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<sst xmlns="http://schemas.openxmlformats.org/spreadsheetml/2006/main" count="128151" uniqueCount="26646">
  <si>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</si>
  <si>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</si>
  <si>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</si>
  <si>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</si>
  <si>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</si>
  <si>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</si>
  <si>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</si>
  <si>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</si>
  <si>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</si>
  <si>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</si>
  <si>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</si>
  <si>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</si>
  <si>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</si>
  <si>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</si>
  <si>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</si>
  <si>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</si>
  <si>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</si>
  <si>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</si>
  <si>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</si>
  <si>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</si>
  <si>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</si>
  <si>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</si>
  <si>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</si>
  <si>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</si>
  <si>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</si>
  <si>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</si>
  <si>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</si>
  <si>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</si>
  <si>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</si>
  <si>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</si>
  <si>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</si>
  <si>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</si>
  <si>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</si>
  <si>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</si>
  <si>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</si>
  <si>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</si>
  <si>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</si>
  <si>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</si>
  <si>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</si>
  <si>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</si>
  <si>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</si>
  <si>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</si>
  <si>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</si>
  <si>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</si>
  <si>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</si>
  <si>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</si>
  <si>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</si>
  <si>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</si>
  <si>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</si>
  <si>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</si>
  <si>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</si>
  <si>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</si>
  <si>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</si>
  <si>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</si>
  <si>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</si>
  <si>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</si>
  <si>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</si>
  <si>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</si>
  <si>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</si>
  <si>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</si>
  <si>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</si>
  <si>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</si>
  <si>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</si>
  <si>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</si>
  <si>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</si>
  <si>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</si>
  <si>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</si>
  <si>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</si>
  <si>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</si>
  <si>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</si>
  <si>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</si>
  <si>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</si>
  <si>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</si>
  <si>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</si>
  <si>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</si>
  <si>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</si>
  <si>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</si>
  <si>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</si>
  <si>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</si>
  <si>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</si>
  <si>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</si>
  <si>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</si>
  <si>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</si>
  <si>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</si>
  <si>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</si>
  <si>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</si>
  <si>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</si>
  <si>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</si>
  <si>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</si>
  <si>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</si>
  <si>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</si>
  <si>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</si>
  <si>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</si>
  <si>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</si>
  <si>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</si>
  <si>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</si>
  <si>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</si>
  <si>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</si>
  <si>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</si>
  <si>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</si>
  <si>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</si>
  <si>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</si>
  <si>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</si>
  <si>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</si>
  <si>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</si>
  <si>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</si>
  <si>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</si>
  <si>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</si>
  <si>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</si>
  <si>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</si>
  <si>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</si>
  <si>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</si>
  <si>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</si>
  <si>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</si>
  <si>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</si>
  <si>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</si>
  <si>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</si>
  <si>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</si>
  <si>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</si>
  <si>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</si>
  <si>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</si>
  <si>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</si>
  <si>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</si>
  <si>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</si>
  <si>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</si>
  <si>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</si>
  <si>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</si>
  <si>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</si>
  <si>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</si>
  <si>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</si>
  <si>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</si>
  <si>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</si>
  <si>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</si>
  <si>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</si>
  <si>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</si>
  <si>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</si>
  <si>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</si>
  <si>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</si>
  <si>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</si>
  <si>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</si>
  <si>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</si>
  <si>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</si>
  <si>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</si>
  <si>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</si>
  <si>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</si>
  <si>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</si>
  <si>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</si>
  <si>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</si>
  <si>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</si>
  <si>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</si>
  <si>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</si>
  <si>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</si>
  <si>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</si>
  <si>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</si>
  <si>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</si>
  <si>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</si>
  <si>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</si>
  <si>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</si>
  <si>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</si>
  <si>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</si>
  <si>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</si>
  <si>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</si>
  <si>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</si>
  <si>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</si>
  <si>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</si>
  <si>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</si>
  <si>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</si>
  <si>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</si>
  <si>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</si>
  <si>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</si>
  <si>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</si>
  <si>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</si>
  <si>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</si>
  <si>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</si>
  <si>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</si>
  <si>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</si>
  <si>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</si>
  <si>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</si>
  <si>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</si>
  <si>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</si>
  <si>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</si>
  <si>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</si>
  <si>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</si>
  <si>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</si>
  <si>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</si>
  <si>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</si>
  <si>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</si>
  <si>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</si>
  <si>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</si>
  <si>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</si>
  <si>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</si>
  <si>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</si>
  <si>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</si>
  <si>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</si>
  <si>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</si>
  <si>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</si>
  <si>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</si>
  <si>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</si>
  <si>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</si>
  <si>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</si>
  <si>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</si>
  <si>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</si>
  <si>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</si>
  <si>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</si>
  <si>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</si>
  <si>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</si>
  <si>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</si>
  <si>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</si>
  <si>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</si>
  <si>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</si>
  <si>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</si>
  <si>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</si>
  <si>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</si>
  <si>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</si>
  <si>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</si>
  <si>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</si>
  <si>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</si>
  <si>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</si>
  <si>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</si>
  <si>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</si>
  <si>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</si>
  <si>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</si>
  <si>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</si>
  <si>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</si>
  <si>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</si>
  <si>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</si>
  <si>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</si>
  <si>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</si>
  <si>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</si>
  <si>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</si>
  <si>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</si>
  <si>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</si>
  <si>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</si>
  <si>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</si>
  <si>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</si>
  <si>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</si>
  <si>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</si>
  <si>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</si>
  <si>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</si>
  <si>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</si>
  <si>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</si>
  <si>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</si>
  <si>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</si>
  <si>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</si>
  <si>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</si>
  <si>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</si>
  <si>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</si>
  <si>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</si>
  <si>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</si>
  <si>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</si>
  <si>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</si>
  <si>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</si>
  <si>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</si>
  <si>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</si>
  <si>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</si>
  <si>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</si>
  <si>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</si>
  <si>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</si>
  <si>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</si>
  <si>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</si>
  <si>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</si>
  <si>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</si>
  <si>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</si>
  <si>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</si>
  <si>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</si>
  <si>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</si>
  <si>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</si>
  <si>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</si>
  <si>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</si>
  <si>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</si>
  <si>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</si>
  <si>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</si>
  <si>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</si>
  <si>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</si>
  <si>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</si>
  <si>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</si>
  <si>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</si>
  <si>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</si>
  <si>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</si>
  <si>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</si>
  <si>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</si>
  <si>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</si>
  <si>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</si>
  <si>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</si>
  <si>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</si>
  <si>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</si>
  <si>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</si>
  <si>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</si>
  <si>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</si>
  <si>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</si>
  <si>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</si>
  <si>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</si>
  <si>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</si>
  <si>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</si>
  <si>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</si>
  <si>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</si>
  <si>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</si>
  <si>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</si>
  <si>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</si>
  <si>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</si>
  <si>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</si>
  <si>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</si>
  <si>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</si>
  <si>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</si>
  <si>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</si>
  <si>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</si>
  <si>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</si>
  <si>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</si>
  <si>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</si>
  <si>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</si>
  <si>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</si>
  <si>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</si>
  <si>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</si>
  <si>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</si>
  <si>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</si>
  <si>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</si>
  <si>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</si>
  <si>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</si>
  <si>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</si>
  <si>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</si>
  <si>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</si>
  <si>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</si>
  <si>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</si>
  <si>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</si>
  <si>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</si>
  <si>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</si>
  <si>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</si>
  <si>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</si>
  <si>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</si>
  <si>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</si>
  <si>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</si>
  <si>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</si>
  <si>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</si>
  <si>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</si>
  <si>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</si>
  <si>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</si>
  <si>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</si>
  <si>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</si>
  <si>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</si>
  <si>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</si>
  <si>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</si>
  <si>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</si>
  <si>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</si>
  <si>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</si>
  <si>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</si>
  <si>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</si>
  <si>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</si>
  <si>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</si>
  <si>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</si>
  <si>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</si>
  <si>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</si>
  <si>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</si>
  <si>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</si>
  <si>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</si>
  <si>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</si>
  <si>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</si>
  <si>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</si>
  <si>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</si>
  <si>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</si>
  <si>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</si>
  <si>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</si>
  <si>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</si>
  <si>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</si>
  <si>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</si>
  <si>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</si>
  <si>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</si>
  <si>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</si>
  <si>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</si>
  <si>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</si>
  <si>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</si>
  <si>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</si>
  <si>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</si>
  <si>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</si>
  <si>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</si>
  <si>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</si>
  <si>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</si>
  <si>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</si>
  <si>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</si>
  <si>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</si>
  <si>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</si>
  <si>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</si>
  <si>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</si>
  <si>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</si>
  <si>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</si>
  <si>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</si>
  <si>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</si>
  <si>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</si>
  <si>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</si>
  <si>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</si>
  <si>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</si>
  <si>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</si>
  <si>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</si>
  <si>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</si>
  <si>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</si>
  <si>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</si>
  <si>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</si>
  <si>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</si>
  <si>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</si>
  <si>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</si>
  <si>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</si>
  <si>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</si>
  <si>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</si>
  <si>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</si>
  <si>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</si>
  <si>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</si>
  <si>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</si>
  <si>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</si>
  <si>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</si>
  <si>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</si>
  <si>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</si>
  <si>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</si>
  <si>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</si>
  <si>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</si>
  <si>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</si>
  <si>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</si>
  <si>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</si>
  <si>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</si>
  <si>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</si>
  <si>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</si>
  <si>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</si>
  <si>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</si>
  <si>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</si>
  <si>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</si>
  <si>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</si>
  <si>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</si>
  <si>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</si>
  <si>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</si>
  <si>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</si>
  <si>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</si>
  <si>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</si>
  <si>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</si>
  <si>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</si>
  <si>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</si>
  <si>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</si>
  <si>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</si>
  <si>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</si>
  <si>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</si>
  <si>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</si>
  <si>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</si>
  <si>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</si>
  <si>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</si>
  <si>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</si>
  <si>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</si>
  <si>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</si>
  <si>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</si>
  <si>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</si>
  <si>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</si>
  <si>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</si>
  <si>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</si>
  <si>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</si>
  <si>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</si>
  <si>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</si>
  <si>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</si>
  <si>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</si>
  <si>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</si>
  <si>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</si>
  <si>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</si>
  <si>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</si>
  <si>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</si>
  <si>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</si>
  <si>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</si>
  <si>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</si>
  <si>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</si>
  <si>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</si>
  <si>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</si>
  <si>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</si>
  <si>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</si>
  <si>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</si>
  <si>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</si>
  <si>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</si>
  <si>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</si>
  <si>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</si>
  <si>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</si>
  <si>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</si>
  <si>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</si>
  <si>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</si>
  <si>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</si>
  <si>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</si>
  <si>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</si>
  <si>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</si>
  <si>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</si>
  <si>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</si>
  <si>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</si>
  <si>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</si>
  <si>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</si>
  <si>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</si>
  <si>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</si>
  <si>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</si>
  <si>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</si>
  <si>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</si>
  <si>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</si>
  <si>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</si>
  <si>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</si>
  <si>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</si>
  <si>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</si>
  <si>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</si>
  <si>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</si>
  <si>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</si>
  <si>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</si>
  <si>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</si>
  <si>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</si>
  <si>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</si>
  <si>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</si>
  <si>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</si>
  <si>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</si>
  <si>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</si>
  <si>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</si>
  <si>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</si>
  <si>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</si>
  <si>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</si>
  <si>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</si>
  <si>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</si>
  <si>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</si>
  <si>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</si>
  <si>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</si>
  <si>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</si>
  <si>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</si>
  <si>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</si>
  <si>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</si>
  <si>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</si>
  <si>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</si>
  <si>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</si>
  <si>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</si>
  <si>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</si>
  <si>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</si>
  <si>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</si>
  <si>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</si>
  <si>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</si>
  <si>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</si>
  <si>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</si>
  <si>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</si>
  <si>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</si>
  <si>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</si>
  <si>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</si>
  <si>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</si>
  <si>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</si>
  <si>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</si>
  <si>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</si>
  <si>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</si>
  <si>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</si>
  <si>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</si>
  <si>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</si>
  <si>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</si>
  <si>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</si>
  <si>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</si>
  <si>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</si>
  <si>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</si>
  <si>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</si>
  <si>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</si>
  <si>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</si>
  <si>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</si>
  <si>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</si>
  <si>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</si>
  <si>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</si>
  <si>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</si>
  <si>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</si>
  <si>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</si>
  <si>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</si>
  <si>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</si>
  <si>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</si>
  <si>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</si>
  <si>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</si>
  <si>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</si>
  <si>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</si>
  <si>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</si>
  <si>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</si>
  <si>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</si>
  <si>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</si>
  <si>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</si>
  <si>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</si>
  <si>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</si>
  <si>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</si>
  <si>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</si>
  <si>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</si>
  <si>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</si>
  <si>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</si>
  <si>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</si>
  <si>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</si>
  <si>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</si>
  <si>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</si>
  <si>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</si>
  <si>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</si>
  <si>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</si>
  <si>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</si>
  <si>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</si>
  <si>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</si>
  <si>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</si>
  <si>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</si>
  <si>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</si>
  <si>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</si>
  <si>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</si>
  <si>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</si>
  <si>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</si>
  <si>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</si>
  <si>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</si>
  <si>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</si>
  <si>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</si>
  <si>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</si>
  <si>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</si>
  <si>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</si>
  <si>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</si>
  <si>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</si>
  <si>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</si>
  <si>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</si>
  <si>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</si>
  <si>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</si>
  <si>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</si>
  <si>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</si>
  <si>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</si>
  <si>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</si>
  <si>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</si>
  <si>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</si>
  <si>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</si>
  <si>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</si>
  <si>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</si>
  <si>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</si>
  <si>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</si>
  <si>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</si>
  <si>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</si>
  <si>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</si>
  <si>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</si>
  <si>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</si>
  <si>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</si>
  <si>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</si>
  <si>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</si>
  <si>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</si>
  <si>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</si>
  <si>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</si>
  <si>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</si>
  <si>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</si>
  <si>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</si>
  <si>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</si>
  <si>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</si>
  <si>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</si>
  <si>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</si>
  <si>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</si>
  <si>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</si>
  <si>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</si>
  <si>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</si>
  <si>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</si>
  <si>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</si>
  <si>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</si>
  <si>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</si>
  <si>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</si>
  <si>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</si>
  <si>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</si>
  <si>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</si>
  <si>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</si>
  <si>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</si>
  <si>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</si>
  <si>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</si>
  <si>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</si>
  <si>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</si>
  <si>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</si>
  <si>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</si>
  <si>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</si>
  <si>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</si>
  <si>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</si>
  <si>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</si>
  <si>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</si>
  <si>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</si>
  <si>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</si>
  <si>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</si>
  <si>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</si>
  <si>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</si>
  <si>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</si>
  <si>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</si>
  <si>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</si>
  <si>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</si>
  <si>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</si>
  <si>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</si>
  <si>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</si>
  <si>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</si>
  <si>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</si>
  <si>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</si>
  <si>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</si>
  <si>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</si>
  <si>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</si>
  <si>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</si>
  <si>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</si>
  <si>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</si>
  <si>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</si>
  <si>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</si>
  <si>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</si>
  <si>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</si>
  <si>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</si>
  <si>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</si>
  <si>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</si>
  <si>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</si>
  <si>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</si>
  <si>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</si>
  <si>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</si>
  <si>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</si>
  <si>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</si>
  <si>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</si>
  <si>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</si>
  <si>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</si>
  <si>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</si>
  <si>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</si>
  <si>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</si>
  <si>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</si>
  <si>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</si>
  <si>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</si>
  <si>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</si>
  <si>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</si>
  <si>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</si>
  <si>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</si>
  <si>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</si>
  <si>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</si>
  <si>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</si>
  <si>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</si>
  <si>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</si>
  <si>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</si>
  <si>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</si>
  <si>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</si>
  <si>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</si>
  <si>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</si>
  <si>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</si>
  <si>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</si>
  <si>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</si>
  <si>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</si>
  <si>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</si>
  <si>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</si>
  <si>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</si>
  <si>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</si>
  <si>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</si>
  <si>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</si>
  <si>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</si>
  <si>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</si>
  <si>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</si>
  <si>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</si>
  <si>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</si>
  <si>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</si>
  <si>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</si>
  <si>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</si>
  <si>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</si>
  <si>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</si>
  <si>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</si>
  <si>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</si>
  <si>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</si>
  <si>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</si>
  <si>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</si>
  <si>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</si>
  <si>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</si>
  <si>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</si>
  <si>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</si>
  <si>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</si>
  <si>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</si>
  <si>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</si>
  <si>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</si>
  <si>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</si>
  <si>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</si>
  <si>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</si>
  <si>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</si>
  <si>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</si>
  <si>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</si>
  <si>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</si>
  <si>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</si>
  <si>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</si>
  <si>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</si>
  <si>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</si>
  <si>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</si>
  <si>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</si>
  <si>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</si>
  <si>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</si>
  <si>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</si>
  <si>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</si>
  <si>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</si>
  <si>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</si>
  <si>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</si>
  <si>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</si>
  <si>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</si>
  <si>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</si>
  <si>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</si>
  <si>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</si>
  <si>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</si>
  <si>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</si>
  <si>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</si>
  <si>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</si>
  <si>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</si>
  <si>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</si>
  <si>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</si>
  <si>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</si>
  <si>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</si>
  <si>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</si>
  <si>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</si>
  <si>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</si>
  <si>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</si>
  <si>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</si>
  <si>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</si>
  <si>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</si>
  <si>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</si>
  <si>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</si>
  <si>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</si>
  <si>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</si>
  <si>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</si>
  <si>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</si>
  <si>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</si>
  <si>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</si>
  <si>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</si>
  <si>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</si>
  <si>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</si>
  <si>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</si>
  <si>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</si>
  <si>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</si>
  <si>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</si>
  <si>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</si>
  <si>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</si>
  <si>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</si>
  <si>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</si>
  <si>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</si>
  <si>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</si>
  <si>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</si>
  <si>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</si>
  <si>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</si>
  <si>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</si>
  <si>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</si>
  <si>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</si>
  <si>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</si>
  <si>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</si>
  <si>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</si>
  <si>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</si>
  <si>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</si>
  <si>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</si>
  <si>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</si>
  <si>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</si>
  <si>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</si>
  <si>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</si>
  <si>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</si>
  <si>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</si>
  <si>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</si>
  <si>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</si>
  <si>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</si>
  <si>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</si>
  <si>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</si>
  <si>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</si>
  <si>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</si>
  <si>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</si>
  <si>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</si>
  <si>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</si>
  <si>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</si>
  <si>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</si>
  <si>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</si>
  <si>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</si>
  <si>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</si>
  <si>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</si>
  <si>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</si>
  <si>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</si>
  <si>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</si>
  <si>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</si>
  <si>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</si>
  <si>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</si>
  <si>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</si>
  <si>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</si>
  <si>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</si>
  <si>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</si>
  <si>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</si>
  <si>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</si>
  <si>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</si>
  <si>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</si>
  <si>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</si>
  <si>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</si>
  <si>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</si>
  <si>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</si>
  <si>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</si>
  <si>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</si>
  <si>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</si>
  <si>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</si>
  <si>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</si>
  <si>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</si>
  <si>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</si>
  <si>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</si>
  <si>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</si>
  <si>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</si>
  <si>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</si>
  <si>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</si>
  <si>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</si>
  <si>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</si>
  <si>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</si>
  <si>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</si>
  <si>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</si>
  <si>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</si>
  <si>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</si>
  <si>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</si>
  <si>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</si>
  <si>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</si>
  <si>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</si>
  <si>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</si>
  <si>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</si>
  <si>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</si>
  <si>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</si>
  <si>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</si>
  <si>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</si>
  <si>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</si>
  <si>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</si>
  <si>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</si>
  <si>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</si>
  <si>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</si>
  <si>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</si>
  <si>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</si>
  <si>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</si>
  <si>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</si>
  <si>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</si>
  <si>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</si>
  <si>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</si>
  <si>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</si>
  <si>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</si>
  <si>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</si>
  <si>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</si>
  <si>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</si>
  <si>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</si>
  <si>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</si>
  <si>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</si>
  <si>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</si>
  <si>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</si>
  <si>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</si>
  <si>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</si>
  <si>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</si>
  <si>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</si>
  <si>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</si>
  <si>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</si>
  <si>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</si>
  <si>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</si>
  <si>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</si>
  <si>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</si>
  <si>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</si>
  <si>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</si>
  <si>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</si>
  <si>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</si>
  <si>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</si>
  <si>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</si>
  <si>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</si>
  <si>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</si>
  <si>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</si>
  <si>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</si>
  <si>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</si>
  <si>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</si>
  <si>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</si>
  <si>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</si>
  <si>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</si>
  <si>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</si>
  <si>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</si>
  <si>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</si>
  <si>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</si>
  <si>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</si>
  <si>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</si>
  <si>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</si>
  <si>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</si>
  <si>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</si>
  <si>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</si>
  <si>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</si>
  <si>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</si>
  <si>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</si>
  <si>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</si>
  <si>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</si>
  <si>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</si>
  <si>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</si>
  <si>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</si>
  <si>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</si>
  <si>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</si>
  <si>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</si>
  <si>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</si>
  <si>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</si>
  <si>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</si>
  <si>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</si>
  <si>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</si>
  <si>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</si>
  <si>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</si>
  <si>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</si>
  <si>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</si>
  <si>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</si>
  <si>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</si>
  <si>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</si>
  <si>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</si>
  <si>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</si>
  <si>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</si>
  <si>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</si>
  <si>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</si>
  <si>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</si>
  <si>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</si>
  <si>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</si>
  <si>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</si>
  <si>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</si>
  <si>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</si>
  <si>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</si>
  <si>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</si>
  <si>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</si>
  <si>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</si>
  <si>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</si>
  <si>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</si>
  <si>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</si>
  <si>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</si>
  <si>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</si>
  <si>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</si>
  <si>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</si>
  <si>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</si>
  <si>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</si>
  <si>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</si>
  <si>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</si>
  <si>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</si>
  <si>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</si>
  <si>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</si>
  <si>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</si>
  <si>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</si>
  <si>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</si>
  <si>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</si>
  <si>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</si>
  <si>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</si>
  <si>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</si>
  <si>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</si>
  <si>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</si>
  <si>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</si>
  <si>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</si>
  <si>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</si>
  <si>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</si>
  <si>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</si>
  <si>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</si>
  <si>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</si>
  <si>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</si>
  <si>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</si>
  <si>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</si>
  <si>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</si>
  <si>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</si>
  <si>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</si>
  <si>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</si>
  <si>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</si>
  <si>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</si>
  <si>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</si>
  <si>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</si>
  <si>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</si>
  <si>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</si>
  <si>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</si>
  <si>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</si>
  <si>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</si>
  <si>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</si>
  <si>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</si>
  <si>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</si>
  <si>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</si>
  <si>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</si>
  <si>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</si>
  <si>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</si>
  <si>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</si>
  <si>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</si>
  <si>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</si>
  <si>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</si>
  <si>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</si>
  <si>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</si>
  <si>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</si>
  <si>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</si>
  <si>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</si>
  <si>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</si>
  <si>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</si>
  <si>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</si>
  <si>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</si>
  <si>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</si>
  <si>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</si>
  <si>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</si>
  <si>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</si>
  <si>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</si>
  <si>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</si>
  <si>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</si>
  <si>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</si>
  <si>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</si>
  <si>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</si>
  <si>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</si>
  <si>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</si>
  <si>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</si>
  <si>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</si>
  <si>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</si>
  <si>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</si>
  <si>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</si>
  <si>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</si>
  <si>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</si>
  <si>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</si>
  <si>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</si>
  <si>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</si>
  <si>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</si>
  <si>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</si>
  <si>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</si>
  <si>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</si>
  <si>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</si>
  <si>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</si>
  <si>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</si>
  <si>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</si>
  <si>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</si>
  <si>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</si>
  <si>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</si>
  <si>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</si>
  <si>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</si>
  <si>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</si>
  <si>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</si>
  <si>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</si>
  <si>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</si>
  <si>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</si>
  <si>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</si>
  <si>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</si>
  <si>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</si>
  <si>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</si>
  <si>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</si>
  <si>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</si>
  <si>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</si>
  <si>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</si>
  <si>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</si>
  <si>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</si>
  <si>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</si>
  <si>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</si>
  <si>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</si>
  <si>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</si>
  <si>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</si>
  <si>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</si>
  <si>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</si>
  <si>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</si>
  <si>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</si>
  <si>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</si>
  <si>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</si>
  <si>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</si>
  <si>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</si>
  <si>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</si>
  <si>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</si>
  <si>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</si>
  <si>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</si>
  <si>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</si>
  <si>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</si>
  <si>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</si>
  <si>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</si>
  <si>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</si>
  <si>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</si>
  <si>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</si>
  <si>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</si>
  <si>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</si>
  <si>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</si>
  <si>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</si>
  <si>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</si>
  <si>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</si>
  <si>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</si>
  <si>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</si>
  <si>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</si>
  <si>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</si>
  <si>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</si>
  <si>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</si>
  <si>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</si>
  <si>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</si>
  <si>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</si>
  <si>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</si>
  <si>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</si>
  <si>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</si>
  <si>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</si>
  <si>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</si>
  <si>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</si>
  <si>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</si>
  <si>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</si>
  <si>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</si>
  <si>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</si>
  <si>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</si>
  <si>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</si>
  <si>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</si>
  <si>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</si>
  <si>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</si>
  <si>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</si>
  <si>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</si>
  <si>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</si>
  <si>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</si>
  <si>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</si>
  <si>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</si>
  <si>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</si>
  <si>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</si>
  <si>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</si>
  <si>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</si>
  <si>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</si>
  <si>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</si>
  <si>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</si>
  <si>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</si>
  <si>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</si>
  <si>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</si>
  <si>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</si>
  <si>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</si>
  <si>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</si>
  <si>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</si>
  <si>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</si>
  <si>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</si>
  <si>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</si>
  <si>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</si>
  <si>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</si>
  <si>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</si>
  <si>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</si>
  <si>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</si>
  <si>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</si>
  <si>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</si>
  <si>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</si>
  <si>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</si>
  <si>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</si>
  <si>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</si>
  <si>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</si>
  <si>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</si>
  <si>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</si>
  <si>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</si>
  <si>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</si>
  <si>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</si>
  <si>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</si>
  <si>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</si>
  <si>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</si>
  <si>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</si>
  <si>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</si>
  <si>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</si>
  <si>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</si>
  <si>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</si>
  <si>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</si>
  <si>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</si>
  <si>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</si>
  <si>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</si>
  <si>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</si>
  <si>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</si>
  <si>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</si>
  <si>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</si>
  <si>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</si>
  <si>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</si>
  <si>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</si>
  <si>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</si>
  <si>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</si>
  <si>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</si>
  <si>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</si>
  <si>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</si>
  <si>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</si>
  <si>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</si>
  <si>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</si>
  <si>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</si>
  <si>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</si>
  <si>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</si>
  <si>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</si>
  <si>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</si>
  <si>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</si>
  <si>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</si>
  <si>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</si>
  <si>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</si>
  <si>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</si>
  <si>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</si>
  <si>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</si>
  <si>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</si>
  <si>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</si>
  <si>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</si>
  <si>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</si>
  <si>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</si>
  <si>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</si>
  <si>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</si>
  <si>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</si>
  <si>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</si>
  <si>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</si>
  <si>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</si>
  <si>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</si>
  <si>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</si>
  <si>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</si>
  <si>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</si>
  <si>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</si>
  <si>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</si>
  <si>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</si>
  <si>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</si>
  <si>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</si>
  <si>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</si>
  <si>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</si>
  <si>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</si>
  <si>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</si>
  <si>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</si>
  <si>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</si>
  <si>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</si>
  <si>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</si>
  <si>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</si>
  <si>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</si>
  <si>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</si>
  <si>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</si>
  <si>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</si>
  <si>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</si>
  <si>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</si>
  <si>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</si>
  <si>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</si>
  <si>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</si>
  <si>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</si>
  <si>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</si>
  <si>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</si>
  <si>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</si>
  <si>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</si>
  <si>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</si>
  <si>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</si>
  <si>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</si>
  <si>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</si>
  <si>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</si>
  <si>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</si>
  <si>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</si>
  <si>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</si>
  <si>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</si>
  <si>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</si>
  <si>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</si>
  <si>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</si>
  <si>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</si>
  <si>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</si>
  <si>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</si>
  <si>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</si>
  <si>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</si>
  <si>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</si>
  <si>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</si>
  <si>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</si>
  <si>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</si>
  <si>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</si>
  <si>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</si>
  <si>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</si>
  <si>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</si>
  <si>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</si>
  <si>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</si>
  <si>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</si>
  <si>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</si>
  <si>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</si>
  <si>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</si>
  <si>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</si>
  <si>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</si>
  <si>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</si>
  <si>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</si>
  <si>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</si>
  <si>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</si>
  <si>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</si>
  <si>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</si>
  <si>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</si>
  <si>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</si>
  <si>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</si>
  <si>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</si>
  <si>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</si>
  <si>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</si>
  <si>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</si>
  <si>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</si>
  <si>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</si>
  <si>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</si>
  <si>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</si>
  <si>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</si>
  <si>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</si>
  <si>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</si>
  <si>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</si>
  <si>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</si>
  <si>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</si>
  <si>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</si>
  <si>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</si>
  <si>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</si>
  <si>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</si>
  <si>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</si>
  <si>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</si>
  <si>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</si>
  <si>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</si>
  <si>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</si>
  <si>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</si>
  <si>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</si>
  <si>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</si>
  <si>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</si>
  <si>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</si>
  <si>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</si>
  <si>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</si>
  <si>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</si>
  <si>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</si>
  <si>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</si>
  <si>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</si>
  <si>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</si>
  <si>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</si>
  <si>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</si>
  <si>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</si>
  <si>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</si>
  <si>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</si>
  <si>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</si>
  <si>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</si>
  <si>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</si>
  <si>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</si>
  <si>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</si>
  <si>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</si>
  <si>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</si>
  <si>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</si>
  <si>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</si>
  <si>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</si>
  <si>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</si>
  <si>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</si>
  <si>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</si>
  <si>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</si>
  <si>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</si>
  <si>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</si>
  <si>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</si>
  <si>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</si>
  <si>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</si>
  <si>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</si>
  <si>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</si>
  <si>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</si>
  <si>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</si>
  <si>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</si>
  <si>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</si>
  <si>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</si>
  <si>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</si>
  <si>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</si>
  <si>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</si>
  <si>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</si>
  <si>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</si>
  <si>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</si>
  <si>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</si>
  <si>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</si>
  <si>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</si>
  <si>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</si>
  <si>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</si>
  <si>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</si>
  <si>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</si>
  <si>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</si>
  <si>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</si>
  <si>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</si>
  <si>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</si>
  <si>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</si>
  <si>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</si>
  <si>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</si>
  <si>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</si>
  <si>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</si>
  <si>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</si>
  <si>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</si>
  <si>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</si>
  <si>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</si>
  <si>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</si>
  <si>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</si>
  <si>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</si>
  <si>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</si>
  <si>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</si>
  <si>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</si>
  <si>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</si>
  <si>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</si>
  <si>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</si>
  <si>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</si>
  <si>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</si>
  <si>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</si>
  <si>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</si>
  <si>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</si>
  <si>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</si>
  <si>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</si>
  <si>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</si>
  <si>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</si>
  <si>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</si>
  <si>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</si>
  <si>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</si>
  <si>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</si>
  <si>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</si>
  <si>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</si>
  <si>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</si>
  <si>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</si>
  <si>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</si>
  <si>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</si>
  <si>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</si>
  <si>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</si>
  <si>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</si>
  <si>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</si>
  <si>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</si>
  <si>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</si>
  <si>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</si>
  <si>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</si>
  <si>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</si>
  <si>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</si>
  <si>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</si>
  <si>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</si>
  <si>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</si>
  <si>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</si>
  <si>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</si>
  <si>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</si>
  <si>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</si>
  <si>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</si>
  <si>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</si>
  <si>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</si>
  <si>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</si>
  <si>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</si>
  <si>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</si>
  <si>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</si>
  <si>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</si>
  <si>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</si>
  <si>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</si>
  <si>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</si>
  <si>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</si>
  <si>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</si>
  <si>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</si>
  <si>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</si>
  <si>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</si>
  <si>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</si>
  <si>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</si>
  <si>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</si>
  <si>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</si>
  <si>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</si>
  <si>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</si>
  <si>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</si>
  <si>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</si>
  <si>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</si>
  <si>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</si>
  <si>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</si>
  <si>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</si>
  <si>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</si>
  <si>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</si>
  <si>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</si>
  <si>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</si>
  <si>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</si>
  <si>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</si>
  <si>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</si>
  <si>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</si>
  <si>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</si>
  <si>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</si>
  <si>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</si>
  <si>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</si>
  <si>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</si>
  <si>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</si>
  <si>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</si>
  <si>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</si>
  <si>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</si>
  <si>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</si>
  <si>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</si>
  <si>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</si>
  <si>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</si>
  <si>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</si>
  <si>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</si>
  <si>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</si>
  <si>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</si>
  <si>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</si>
  <si>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</si>
  <si>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</si>
  <si>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</si>
  <si>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</si>
  <si>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</si>
  <si>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</si>
  <si>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</si>
  <si>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</si>
  <si>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</si>
  <si>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</si>
  <si>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</si>
  <si>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</si>
  <si>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</si>
  <si>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</si>
  <si>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</si>
  <si>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</si>
  <si>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</si>
  <si>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</si>
  <si>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</si>
  <si>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</si>
  <si>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</si>
  <si>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</si>
  <si>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</si>
  <si>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</si>
  <si>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</si>
  <si>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</si>
  <si>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</si>
  <si>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</si>
  <si>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</si>
  <si>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</si>
  <si>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</si>
  <si>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</si>
  <si>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</si>
  <si>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</si>
  <si>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</si>
  <si>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</si>
  <si>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</si>
  <si>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</si>
  <si>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</si>
  <si>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</si>
  <si>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</si>
  <si>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</si>
  <si>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</si>
  <si>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</si>
  <si>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</si>
  <si>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</si>
  <si>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</si>
  <si>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</si>
  <si>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</si>
  <si>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</si>
  <si>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</si>
  <si>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</si>
  <si>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</si>
  <si>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</si>
  <si>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</si>
  <si>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</si>
  <si>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</si>
  <si>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</si>
  <si>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</si>
  <si>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</si>
  <si>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</si>
  <si>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</si>
  <si>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</si>
  <si>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</si>
  <si>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</si>
  <si>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</si>
  <si>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</si>
  <si>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</si>
  <si>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</si>
  <si>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</si>
  <si>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</si>
  <si>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</si>
  <si>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</si>
  <si>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</si>
  <si>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</si>
  <si>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</si>
  <si>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</si>
  <si>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</si>
  <si>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</si>
  <si>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</si>
  <si>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</si>
  <si>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</si>
  <si>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</si>
  <si>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</si>
  <si>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</si>
  <si>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</si>
  <si>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</si>
  <si>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</si>
  <si>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</si>
  <si>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</si>
  <si>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</si>
  <si>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</si>
  <si>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</si>
  <si>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</si>
  <si>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</si>
  <si>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</si>
  <si>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</si>
  <si>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</si>
  <si>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</si>
  <si>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</si>
  <si>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</si>
  <si>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</si>
  <si>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</si>
  <si>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</si>
  <si>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</si>
  <si>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</si>
  <si>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</si>
  <si>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</si>
  <si>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</si>
  <si>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</si>
  <si>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</si>
  <si>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</si>
  <si>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</si>
  <si>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</si>
  <si>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</si>
  <si>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</si>
  <si>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</si>
  <si>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</si>
  <si>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</si>
  <si>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</si>
  <si>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</si>
  <si>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</si>
  <si>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</si>
  <si>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</si>
  <si>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</si>
  <si>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</si>
  <si>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</si>
  <si>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</si>
  <si>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</si>
  <si>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</si>
  <si>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</si>
  <si>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</si>
  <si>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</si>
  <si>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</si>
  <si>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</si>
  <si>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</si>
  <si>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</si>
  <si>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</si>
  <si>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</si>
  <si>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</si>
  <si>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</si>
  <si>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</si>
  <si>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</si>
  <si>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</si>
  <si>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</si>
  <si>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</si>
  <si>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</si>
  <si>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</si>
  <si>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</si>
  <si>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</si>
  <si>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</si>
  <si>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</si>
  <si>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</si>
  <si>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</si>
  <si>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</si>
  <si>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</si>
  <si>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</si>
  <si>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</si>
  <si>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</si>
  <si>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</si>
  <si>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</si>
  <si>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</si>
  <si>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</si>
  <si>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</si>
  <si>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</si>
  <si>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</si>
  <si>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</si>
  <si>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</si>
  <si>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</si>
  <si>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</si>
  <si>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</si>
  <si>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</si>
  <si>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</si>
  <si>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</si>
  <si>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</si>
  <si>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</si>
  <si>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</si>
  <si>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</si>
  <si>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</si>
  <si>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</si>
  <si>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</si>
  <si>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</si>
  <si>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</si>
  <si>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</si>
  <si>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</si>
  <si>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</si>
  <si>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</si>
  <si>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</si>
  <si>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</si>
  <si>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</si>
  <si>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</si>
  <si>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</si>
  <si>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</si>
  <si>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</si>
  <si>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</si>
  <si>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</si>
  <si>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</si>
  <si>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13449.36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</si>
  <si>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</si>
  <si>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</si>
  <si>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</si>
  <si>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</si>
  <si>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</si>
  <si>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</si>
  <si>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</si>
  <si>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</si>
  <si>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</si>
  <si>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</si>
  <si>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</si>
  <si>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</si>
  <si>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</si>
  <si>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</si>
  <si>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</si>
  <si>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</si>
  <si>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</si>
  <si>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</si>
  <si>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</si>
  <si>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</si>
  <si>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</si>
  <si>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</si>
  <si>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</si>
  <si>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</si>
  <si>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</si>
  <si>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</si>
  <si>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</si>
  <si>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</si>
  <si>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</si>
  <si>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</si>
  <si>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</si>
  <si>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</si>
  <si>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</si>
  <si>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</si>
  <si>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</si>
  <si>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</si>
  <si>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</si>
  <si>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</si>
  <si>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</si>
  <si>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</si>
  <si>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</si>
  <si>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</si>
  <si>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</si>
  <si>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</si>
  <si>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</si>
  <si>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</si>
  <si>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</si>
  <si>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</si>
  <si>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</si>
  <si>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</si>
  <si>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</si>
  <si>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</si>
  <si>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</si>
  <si>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</si>
  <si>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</si>
  <si>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</si>
  <si>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</si>
  <si>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</si>
  <si>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</si>
  <si>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</si>
  <si>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</si>
  <si>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</si>
  <si>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</si>
  <si>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</si>
  <si>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</si>
  <si>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</si>
  <si>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</si>
  <si>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</si>
  <si>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</si>
  <si>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</si>
  <si>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</si>
  <si>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</si>
  <si>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</si>
  <si>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</si>
  <si>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</si>
  <si>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</si>
  <si>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</si>
  <si>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</si>
  <si>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</si>
  <si>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</si>
  <si>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</si>
  <si>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</si>
  <si>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</si>
  <si>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</si>
  <si>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</si>
  <si>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</si>
  <si>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</si>
  <si>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</si>
  <si>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</si>
  <si>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</si>
  <si>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</si>
  <si>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</si>
  <si>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</si>
  <si>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</si>
  <si>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</si>
  <si>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</si>
  <si>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</si>
  <si>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</si>
  <si>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</si>
  <si>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</si>
  <si>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</si>
  <si>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</si>
  <si>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</si>
  <si>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</si>
  <si>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</si>
  <si>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</si>
  <si>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</si>
  <si>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</si>
  <si>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</si>
  <si>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</si>
  <si>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</si>
  <si>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</si>
  <si>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</si>
  <si>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</si>
  <si>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</si>
  <si>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</si>
  <si>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</si>
  <si>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</si>
  <si>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</si>
  <si>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</si>
  <si>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</si>
  <si>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</si>
  <si>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</si>
  <si>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</si>
  <si>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</si>
  <si>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</si>
  <si>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</si>
  <si>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</si>
  <si>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</si>
  <si>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</si>
  <si>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</si>
  <si>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</si>
  <si>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</si>
  <si>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</si>
  <si>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</si>
  <si>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</si>
  <si>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</si>
  <si>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</si>
  <si>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</si>
  <si>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</si>
  <si>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</si>
  <si>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</si>
  <si>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</si>
  <si>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</si>
  <si>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</si>
  <si>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</si>
  <si>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</si>
  <si>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</si>
  <si>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</si>
  <si>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</si>
  <si>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</si>
  <si>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</si>
  <si>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</si>
  <si>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</si>
  <si>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</si>
  <si>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</si>
  <si>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</si>
  <si>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</si>
  <si>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</si>
  <si>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</si>
  <si>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</si>
  <si>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</si>
  <si>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</si>
  <si>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</si>
  <si>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</si>
  <si>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</si>
  <si>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</si>
  <si>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</si>
  <si>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</si>
  <si>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</si>
  <si>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</si>
  <si>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</si>
  <si>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</si>
  <si>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</si>
  <si>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</si>
  <si>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</si>
  <si>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</si>
  <si>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</si>
  <si>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</si>
  <si>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</si>
  <si>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</si>
  <si>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</si>
  <si>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</si>
  <si>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</si>
  <si>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</si>
  <si>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</si>
  <si>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</si>
  <si>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</si>
  <si>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</si>
  <si>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</si>
  <si>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</si>
  <si>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</si>
  <si>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</si>
  <si>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</si>
  <si>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</si>
  <si>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</si>
  <si>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</si>
  <si>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</si>
  <si>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</si>
  <si>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</si>
  <si>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</si>
  <si>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</si>
  <si>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</si>
  <si>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</si>
  <si>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</si>
  <si>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</si>
  <si>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</si>
  <si>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</si>
  <si>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</si>
  <si>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</si>
  <si>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</si>
  <si>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</si>
  <si>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</si>
  <si>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</si>
  <si>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</si>
  <si>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</si>
  <si>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</si>
  <si>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</si>
  <si>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</si>
  <si>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</si>
  <si>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</si>
  <si>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</si>
  <si>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</si>
  <si>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</si>
  <si>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</si>
  <si>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</si>
  <si>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</si>
  <si>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</si>
  <si>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</si>
  <si>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</si>
  <si>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</si>
  <si>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</si>
  <si>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</si>
  <si>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</si>
  <si>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</si>
  <si>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</si>
  <si>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</si>
  <si>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</si>
  <si>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</si>
  <si>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</si>
  <si>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</si>
  <si>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</si>
  <si>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</si>
  <si>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</si>
  <si>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</si>
  <si>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</si>
  <si>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</si>
  <si>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</si>
  <si>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</si>
  <si>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</si>
  <si>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</si>
  <si>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</si>
  <si>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</si>
  <si>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</si>
  <si>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</si>
  <si>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</si>
  <si>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</si>
  <si>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</si>
  <si>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</si>
  <si>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</si>
  <si>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</si>
  <si>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</si>
  <si>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</si>
  <si>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</si>
  <si>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</si>
  <si>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</si>
  <si>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</si>
  <si>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</si>
  <si>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</si>
  <si>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</si>
  <si>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</si>
  <si>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</si>
  <si>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</si>
  <si>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</si>
  <si>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</si>
  <si>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</si>
  <si>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</si>
  <si>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</si>
  <si>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</si>
  <si>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</si>
  <si>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</si>
  <si>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</si>
  <si>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</si>
  <si>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</si>
  <si>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</si>
  <si>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</si>
  <si>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</si>
  <si>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</si>
  <si>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</si>
  <si>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</si>
  <si>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</si>
  <si>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</si>
  <si>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</si>
  <si>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</si>
  <si>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</si>
  <si>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</si>
  <si>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</si>
  <si>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</si>
  <si>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</si>
  <si>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</si>
  <si>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</si>
  <si>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</si>
  <si>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</si>
  <si>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</si>
  <si>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</si>
  <si>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</si>
  <si>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</si>
  <si>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</si>
  <si>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</si>
  <si>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</si>
  <si>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</si>
  <si>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</si>
  <si>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</si>
  <si>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</si>
  <si>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</si>
  <si>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</si>
  <si>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</si>
  <si>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</si>
  <si>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</si>
  <si>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</si>
  <si>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</si>
  <si>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</si>
  <si>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</si>
  <si>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</si>
  <si>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</si>
  <si>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</si>
  <si>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</si>
  <si>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</si>
  <si>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</si>
  <si>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</si>
  <si>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</si>
  <si>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</si>
  <si>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</si>
  <si>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</si>
  <si>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</si>
  <si>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</si>
  <si>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</si>
  <si>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</si>
  <si>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</si>
  <si>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</si>
  <si>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</si>
  <si>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</si>
  <si>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</si>
  <si>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</si>
  <si>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</si>
  <si>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</si>
  <si>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</si>
  <si>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</si>
  <si>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</si>
  <si>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</si>
  <si>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</si>
  <si>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</si>
  <si>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</si>
  <si>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</si>
  <si>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</si>
  <si>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</si>
  <si>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</si>
  <si>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</si>
  <si>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</si>
  <si>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</si>
  <si>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</si>
  <si>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</si>
  <si>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</si>
  <si>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</si>
  <si>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</si>
  <si>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</si>
  <si>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</si>
  <si>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</si>
  <si>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</si>
  <si>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</si>
  <si>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</si>
  <si>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</si>
  <si>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</si>
  <si>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</si>
  <si>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</si>
  <si>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</si>
  <si>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</si>
  <si>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</si>
  <si>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</si>
  <si>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</si>
  <si>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</si>
  <si>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</si>
  <si>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</si>
  <si>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</si>
  <si>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</si>
  <si>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</si>
  <si>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</si>
  <si>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</si>
  <si>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</si>
  <si>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</si>
  <si>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</si>
  <si>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</si>
  <si>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</si>
  <si>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</si>
  <si>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</si>
  <si>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</si>
  <si>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</si>
  <si>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</si>
  <si>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</si>
  <si>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</si>
  <si>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</si>
  <si>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</si>
  <si>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</si>
  <si>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</si>
  <si>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</si>
  <si>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</si>
  <si>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</si>
  <si>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</si>
  <si>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</si>
  <si>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</si>
  <si>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</si>
  <si>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</si>
  <si>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</si>
  <si>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</si>
  <si>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</si>
  <si>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</si>
  <si>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</si>
  <si>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</si>
  <si>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</si>
  <si>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</si>
  <si>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</si>
  <si>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</si>
  <si>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</si>
  <si>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</si>
  <si>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</si>
  <si>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</si>
  <si>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</si>
  <si>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</si>
  <si>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</si>
  <si>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</si>
  <si>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</si>
  <si>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</si>
  <si>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</si>
  <si>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</si>
  <si>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</si>
  <si>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</si>
  <si>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</si>
  <si>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</si>
  <si>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</si>
  <si>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</si>
  <si>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</si>
  <si>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</si>
  <si>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</si>
  <si>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</si>
  <si>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</si>
  <si>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</si>
  <si>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</si>
  <si>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</si>
  <si>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</si>
  <si>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</si>
  <si>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</si>
  <si>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</si>
  <si>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</si>
  <si>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</si>
  <si>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</si>
  <si>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</si>
  <si>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</si>
  <si>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</si>
  <si>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</si>
  <si>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</si>
  <si>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</si>
  <si>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</si>
  <si>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</si>
  <si>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</si>
  <si>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</si>
  <si>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</si>
  <si>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</si>
  <si>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</si>
  <si>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</si>
  <si>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</si>
  <si>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</si>
  <si>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</si>
  <si>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</si>
  <si>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</si>
  <si>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</si>
  <si>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</si>
  <si>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</si>
  <si>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</si>
  <si>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</si>
  <si>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</si>
  <si>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</si>
  <si>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</si>
  <si>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</si>
  <si>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</si>
  <si>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</si>
  <si>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</si>
  <si>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</si>
  <si>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</si>
  <si>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</si>
  <si>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</si>
  <si>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</si>
  <si>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</si>
  <si>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</si>
  <si>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</si>
  <si>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</si>
  <si>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</si>
  <si>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</si>
  <si>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</si>
  <si>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</si>
  <si>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</si>
  <si>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</si>
  <si>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</si>
  <si>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</si>
  <si>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</si>
  <si>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</si>
  <si>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</si>
  <si>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</si>
  <si>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</si>
  <si>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</si>
  <si>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</si>
  <si>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</si>
  <si>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</si>
  <si>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</si>
  <si>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</si>
  <si>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</si>
  <si>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</si>
  <si>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</si>
  <si>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</si>
  <si>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</si>
  <si>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</si>
  <si>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</si>
  <si>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</si>
  <si>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</si>
  <si>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</si>
  <si>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</si>
  <si>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</si>
  <si>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</si>
  <si>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</si>
  <si>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</si>
  <si>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</si>
  <si>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</si>
  <si>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</si>
  <si>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</si>
  <si>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</si>
  <si>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</si>
  <si>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</si>
  <si>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</si>
  <si>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</si>
  <si>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</si>
  <si>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</si>
  <si>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</si>
  <si>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</si>
  <si>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</si>
  <si>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</si>
  <si>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</si>
  <si>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</si>
  <si>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</si>
  <si>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</si>
  <si>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</si>
  <si>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</si>
  <si>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</si>
  <si>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</si>
  <si>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</si>
  <si>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</si>
  <si>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</si>
  <si>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</si>
  <si>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</si>
  <si>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</si>
  <si>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</si>
  <si>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</si>
  <si>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</si>
  <si>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</si>
  <si>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</si>
  <si>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</si>
  <si>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</si>
  <si>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</si>
  <si>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</si>
  <si>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</si>
  <si>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</si>
  <si>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</si>
  <si>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</si>
  <si>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</si>
  <si>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</si>
  <si>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</si>
  <si>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</si>
  <si>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</si>
  <si>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</si>
  <si>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</si>
  <si>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</si>
  <si>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</si>
  <si>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</si>
  <si>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</si>
  <si>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</si>
  <si>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</si>
  <si>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</si>
  <si>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</si>
  <si>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</si>
  <si>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</si>
  <si>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</si>
  <si>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</si>
  <si>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</si>
  <si>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</si>
  <si>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</si>
  <si>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</si>
  <si>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</si>
  <si>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</si>
  <si>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</si>
  <si>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</si>
  <si>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</si>
  <si>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</si>
  <si>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</si>
  <si>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</si>
  <si>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</si>
  <si>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</si>
  <si>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</si>
  <si>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</si>
  <si>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</si>
  <si>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</si>
  <si>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</si>
  <si>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</si>
  <si>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</si>
  <si>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</si>
  <si>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</si>
  <si>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</si>
  <si>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</si>
  <si>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</si>
  <si>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</si>
  <si>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</si>
  <si>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</si>
  <si>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</si>
  <si>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</si>
  <si>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</si>
  <si>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</si>
  <si>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</si>
  <si>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</si>
  <si>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</si>
  <si>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</si>
  <si>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</si>
  <si>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</si>
  <si>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</si>
  <si>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</si>
  <si>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</si>
  <si>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</si>
  <si>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</si>
  <si>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</si>
  <si>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</si>
  <si>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</si>
  <si>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</si>
  <si>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</si>
  <si>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</si>
  <si>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</si>
  <si>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</si>
  <si>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</si>
  <si>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</si>
  <si>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</si>
  <si>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</si>
  <si>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</si>
  <si>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</si>
  <si>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</si>
  <si>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</si>
  <si>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</si>
  <si>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</si>
  <si>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</si>
  <si>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</si>
  <si>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</si>
  <si>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</si>
  <si>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</si>
  <si>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</si>
  <si>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</si>
  <si>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</si>
  <si>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</si>
  <si>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</si>
  <si>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</si>
  <si>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</si>
  <si>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</si>
  <si>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</si>
  <si>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</si>
  <si>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</si>
  <si>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</si>
  <si>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</si>
  <si>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</si>
  <si>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</si>
  <si>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</si>
  <si>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</si>
  <si>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</si>
  <si>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</si>
  <si>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</si>
  <si>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</si>
  <si>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</si>
  <si>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</si>
  <si>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</si>
  <si>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</si>
  <si>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</si>
  <si>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</si>
  <si>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</si>
  <si>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</si>
  <si>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</si>
  <si>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</si>
  <si>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</si>
  <si>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</si>
  <si>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</si>
  <si>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</si>
  <si>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</si>
  <si>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</si>
  <si>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</si>
  <si>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</si>
  <si>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</si>
  <si>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</si>
  <si>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</si>
  <si>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</si>
  <si>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</si>
  <si>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</si>
  <si>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</si>
  <si>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</si>
  <si>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</si>
  <si>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</si>
  <si>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</si>
  <si>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</si>
  <si>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</si>
  <si>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</si>
  <si>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</si>
  <si>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</si>
  <si>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</si>
  <si>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</si>
  <si>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</si>
  <si>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</si>
  <si>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</si>
  <si>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</si>
  <si>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</si>
  <si>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</si>
  <si>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</si>
  <si>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</si>
  <si>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</si>
  <si>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</si>
  <si>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</si>
  <si>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</si>
  <si>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</si>
  <si>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</si>
  <si>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</si>
  <si>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</si>
  <si>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</si>
  <si>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</si>
  <si>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</si>
  <si>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</si>
  <si>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</si>
  <si>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</si>
  <si>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</si>
  <si>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</si>
  <si>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</si>
  <si>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</si>
  <si>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</si>
  <si>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</si>
  <si>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</si>
  <si>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</si>
  <si>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</si>
  <si>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</si>
  <si>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</si>
  <si>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</si>
  <si>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</si>
  <si>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</si>
  <si>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</si>
  <si>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</si>
  <si>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</si>
  <si>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</si>
  <si>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</si>
  <si>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</si>
  <si>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</si>
  <si>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</si>
  <si>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</si>
  <si>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</si>
  <si>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</si>
  <si>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</si>
  <si>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</si>
  <si>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</si>
  <si>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</si>
  <si>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</si>
  <si>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</si>
  <si>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</si>
  <si>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</si>
  <si>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</si>
  <si>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</si>
  <si>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</si>
  <si>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</si>
  <si>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</si>
  <si>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</si>
  <si>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</si>
  <si>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</si>
  <si>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</si>
  <si>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</si>
  <si>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</si>
  <si>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</si>
  <si>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</si>
  <si>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</si>
  <si>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</si>
  <si>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</si>
  <si>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</si>
  <si>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</si>
  <si>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</si>
  <si>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</si>
  <si>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</si>
  <si>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</si>
  <si>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</si>
  <si>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</si>
  <si>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</si>
  <si>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</si>
  <si>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</si>
  <si>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</si>
  <si>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</si>
  <si>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</si>
  <si>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</si>
  <si>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</si>
  <si>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</si>
  <si>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</si>
  <si>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</si>
  <si>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</si>
  <si>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</si>
  <si>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</si>
  <si>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</si>
  <si>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</si>
  <si>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</si>
  <si>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</si>
  <si>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</si>
  <si>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</si>
  <si>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</si>
  <si>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</si>
  <si>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</si>
  <si>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</si>
  <si>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</si>
  <si>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</si>
  <si>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</si>
  <si>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</si>
  <si>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</si>
  <si>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</si>
  <si>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</si>
  <si>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</si>
  <si>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</si>
  <si>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</si>
  <si>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</si>
  <si>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</si>
  <si>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</si>
  <si>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</si>
  <si>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</si>
  <si>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</si>
  <si>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</si>
  <si>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</si>
  <si>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</si>
  <si>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</si>
  <si>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</si>
  <si>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</si>
  <si>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</si>
  <si>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</si>
  <si>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</si>
  <si>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</si>
  <si>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</si>
  <si>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</si>
  <si>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</si>
  <si>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</si>
  <si>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</si>
  <si>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</si>
  <si>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</si>
  <si>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</si>
  <si>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</si>
  <si>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</si>
  <si>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</si>
  <si>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</si>
  <si>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</si>
  <si>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</si>
  <si>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</si>
  <si>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</si>
  <si>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</si>
  <si>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</si>
  <si>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</si>
  <si>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</si>
  <si>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</si>
  <si>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</si>
  <si>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</si>
  <si>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</si>
  <si>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</si>
  <si>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</si>
  <si>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</si>
  <si>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</si>
  <si>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</si>
  <si>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</si>
  <si>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</si>
  <si>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</si>
  <si>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</si>
  <si>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</si>
  <si>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</si>
  <si>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</si>
  <si>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</si>
  <si>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</si>
  <si>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</si>
  <si>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</si>
  <si>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</si>
  <si>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</si>
  <si>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</si>
  <si>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</si>
  <si>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</si>
  <si>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</si>
  <si>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</si>
  <si>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</si>
  <si>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</si>
  <si>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</si>
  <si>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</si>
  <si>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</si>
  <si>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</si>
  <si>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</si>
  <si>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</si>
  <si>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</si>
  <si>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</si>
  <si>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</si>
  <si>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</si>
  <si>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</si>
  <si>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</si>
  <si>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</si>
  <si>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</si>
  <si>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</si>
  <si>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</si>
  <si>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</si>
  <si>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</si>
  <si>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</si>
  <si>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</si>
  <si>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</si>
  <si>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</si>
  <si>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</si>
  <si>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</si>
  <si>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</si>
  <si>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</si>
  <si>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</si>
  <si>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</si>
  <si>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</si>
  <si>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</si>
  <si>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</si>
  <si>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</si>
  <si>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</si>
  <si>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</si>
  <si>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</si>
  <si>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</si>
  <si>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</si>
  <si>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</si>
  <si>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</si>
  <si>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</si>
  <si>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</si>
  <si>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</si>
  <si>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</si>
  <si>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</si>
  <si>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</si>
  <si>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</si>
  <si>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</si>
  <si>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</si>
  <si>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</si>
  <si>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</si>
  <si>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</si>
  <si>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</si>
  <si>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</si>
  <si>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</si>
  <si>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</si>
  <si>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</si>
  <si>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</si>
  <si>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</si>
  <si>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</si>
  <si>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</si>
  <si>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</si>
  <si>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</si>
  <si>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</si>
  <si>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</si>
  <si>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</si>
  <si>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</si>
  <si>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</si>
  <si>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</si>
  <si>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</si>
  <si>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</si>
  <si>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</si>
  <si>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</si>
  <si>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</si>
  <si>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</si>
  <si>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</si>
  <si>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</si>
  <si>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</si>
  <si>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</si>
  <si>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</si>
  <si>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</si>
  <si>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</si>
  <si>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</si>
  <si>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</si>
  <si>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</si>
  <si>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</si>
  <si>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</si>
  <si>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</si>
  <si>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</si>
  <si>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</si>
  <si>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</si>
  <si>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</si>
  <si>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</si>
  <si>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</si>
  <si>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</si>
  <si>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</si>
  <si>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</si>
  <si>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</si>
  <si>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</si>
  <si>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</si>
  <si>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</si>
  <si>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</si>
  <si>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</si>
  <si>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</si>
  <si>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</si>
  <si>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</si>
  <si>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</si>
  <si>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</si>
  <si>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</si>
  <si>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</si>
  <si>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</si>
  <si>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</si>
  <si>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</si>
  <si>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</si>
  <si>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</si>
  <si>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</si>
  <si>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</si>
  <si>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</si>
  <si>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</si>
  <si>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</si>
  <si>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</si>
  <si>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</si>
  <si>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</si>
  <si>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</si>
  <si>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</si>
  <si>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</si>
  <si>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</si>
  <si>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</si>
  <si>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</si>
  <si>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</si>
  <si>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</si>
  <si>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</si>
  <si>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</si>
  <si>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</si>
  <si>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</si>
  <si>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</si>
  <si>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</si>
  <si>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</si>
  <si>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</si>
  <si>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</si>
  <si>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</si>
  <si>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</si>
  <si>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</si>
  <si>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</si>
  <si>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</si>
  <si>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</si>
  <si>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</si>
  <si>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</si>
  <si>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</si>
  <si>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</si>
  <si>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</si>
  <si>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</si>
  <si>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</si>
  <si>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</si>
  <si>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</si>
  <si>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</si>
  <si>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</si>
  <si>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</si>
  <si>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</si>
  <si>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</si>
  <si>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</si>
  <si>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</si>
  <si>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</si>
  <si>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</si>
  <si>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</si>
  <si>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</si>
  <si>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</si>
  <si>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</si>
  <si>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</si>
  <si>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</si>
  <si>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</si>
  <si>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</si>
  <si>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</si>
  <si>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</si>
  <si>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</si>
  <si>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</si>
  <si>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</si>
  <si>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</si>
  <si>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</si>
  <si>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</si>
  <si>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</si>
  <si>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</si>
  <si>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</si>
  <si>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</si>
  <si>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</si>
  <si>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</si>
  <si>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</si>
  <si>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</si>
  <si>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</si>
  <si>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</si>
  <si>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</si>
  <si>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</si>
  <si>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</si>
  <si>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</si>
  <si>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</si>
  <si>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</si>
  <si>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</si>
  <si>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</si>
  <si>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</si>
  <si>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</si>
  <si>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</si>
  <si>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</si>
  <si>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</si>
  <si>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</si>
  <si>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</si>
  <si>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</si>
  <si>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</si>
  <si>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</si>
  <si>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</si>
  <si>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</si>
  <si>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</si>
  <si>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</si>
  <si>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</si>
  <si>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</si>
  <si>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</si>
  <si>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</si>
  <si>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</si>
  <si>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</si>
  <si>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</si>
  <si>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</si>
  <si>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</si>
  <si>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</si>
  <si>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</si>
  <si>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</si>
  <si>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</si>
  <si>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</si>
  <si>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</si>
  <si>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</si>
  <si>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</si>
  <si>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</si>
  <si>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</si>
  <si>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</si>
  <si>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</si>
  <si>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</si>
  <si>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</si>
  <si>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</si>
  <si>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</si>
  <si>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</si>
  <si>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</si>
  <si>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</si>
  <si>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</si>
  <si>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</si>
  <si>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</si>
  <si>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</si>
  <si>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</si>
  <si>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</si>
  <si>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</si>
  <si>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</si>
  <si>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</si>
  <si>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</si>
  <si>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</si>
  <si>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</si>
  <si>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</si>
  <si>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</si>
  <si>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</si>
  <si>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</si>
  <si>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</si>
  <si>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</si>
  <si>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</si>
  <si>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</si>
  <si>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</si>
  <si>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</si>
  <si>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</si>
  <si>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</si>
  <si>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</si>
  <si>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</si>
  <si>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</si>
  <si>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</si>
  <si>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</si>
  <si>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</si>
  <si>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</si>
  <si>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</si>
  <si>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</si>
  <si>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</si>
  <si>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</si>
  <si>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</si>
  <si>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</si>
  <si>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</si>
  <si>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</si>
  <si>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</si>
  <si>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</si>
  <si>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</si>
  <si>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</si>
  <si>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</si>
  <si>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</si>
  <si>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</si>
  <si>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</si>
  <si>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</si>
  <si>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</si>
  <si>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</si>
  <si>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</si>
  <si>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</si>
  <si>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</si>
  <si>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</si>
  <si>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</si>
  <si>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</si>
  <si>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</si>
  <si>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</si>
  <si>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</si>
  <si>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</si>
  <si>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</si>
  <si>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</si>
  <si>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</si>
  <si>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</si>
  <si>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</si>
  <si>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</si>
  <si>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</si>
  <si>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</si>
  <si>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</si>
  <si>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</si>
  <si>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</si>
  <si>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</si>
  <si>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</si>
  <si>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</si>
  <si>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</si>
  <si>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</si>
  <si>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</si>
  <si>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</si>
  <si>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</si>
  <si>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</si>
  <si>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</si>
  <si>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</si>
  <si>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</si>
  <si>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</si>
  <si>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</si>
  <si>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</si>
  <si>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</si>
  <si>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</si>
  <si>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</si>
  <si>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</si>
  <si>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</si>
  <si>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</si>
  <si>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</si>
  <si>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</si>
  <si>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</si>
  <si>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</si>
  <si>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</si>
  <si>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</si>
  <si>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</si>
  <si>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</si>
  <si>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</si>
  <si>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</si>
  <si>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</si>
  <si>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</si>
  <si>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</si>
  <si>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</si>
  <si>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</si>
  <si>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</si>
  <si>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</si>
  <si>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</si>
  <si>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</si>
  <si>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</si>
  <si>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</si>
  <si>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</si>
  <si>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</si>
  <si>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</si>
  <si>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</si>
  <si>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</si>
  <si>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</si>
  <si>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</si>
  <si>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</si>
  <si>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</si>
  <si>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</si>
  <si>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</si>
  <si>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</si>
  <si>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</si>
  <si>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</si>
  <si>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</si>
  <si>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</si>
  <si>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</si>
  <si>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</si>
  <si>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</si>
  <si>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</si>
  <si>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</si>
  <si>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</si>
  <si>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</si>
  <si>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</si>
  <si>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</si>
  <si>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</si>
  <si>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</si>
  <si>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</si>
  <si>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</si>
  <si>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</si>
  <si>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</si>
  <si>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</si>
  <si>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</si>
  <si>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</si>
  <si>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</si>
  <si>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</si>
  <si>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</si>
  <si>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</si>
  <si>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</si>
  <si>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</si>
  <si>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</si>
  <si>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</si>
  <si>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</si>
  <si>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</si>
  <si>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</si>
  <si>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</si>
  <si>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</si>
  <si>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</si>
  <si>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</si>
  <si>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</si>
  <si>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</si>
  <si>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</si>
  <si>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</si>
  <si>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</si>
  <si>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</si>
  <si>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</si>
  <si>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</si>
  <si>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</si>
  <si>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</si>
  <si>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</si>
  <si>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</si>
  <si>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</si>
  <si>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</si>
  <si>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</si>
  <si>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</si>
  <si>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</si>
  <si>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</si>
  <si>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</si>
  <si>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</si>
  <si>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</si>
  <si>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</si>
  <si>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</si>
  <si>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</si>
  <si>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</si>
  <si>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</si>
  <si>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</si>
  <si>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</si>
  <si>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</si>
  <si>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</si>
  <si>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</si>
  <si>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</si>
  <si>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</si>
  <si>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</si>
  <si>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</si>
  <si>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</si>
  <si>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</si>
  <si>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</si>
  <si>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</si>
  <si>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</si>
  <si>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</si>
  <si>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</si>
  <si>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</si>
  <si>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</si>
  <si>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</si>
  <si>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</si>
  <si>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</si>
  <si>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</si>
  <si>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</si>
  <si>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</si>
  <si>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</si>
  <si>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</si>
  <si>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</si>
  <si>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</si>
  <si>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</si>
  <si>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</si>
  <si>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</si>
  <si>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</si>
  <si>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</si>
  <si>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</si>
  <si>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</si>
  <si>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</si>
  <si>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</si>
  <si>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</si>
  <si>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</si>
  <si>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</si>
  <si>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</si>
  <si>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</si>
  <si>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</si>
  <si>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</si>
  <si>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</si>
  <si>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</si>
  <si>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</si>
  <si>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</si>
  <si>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</si>
  <si>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</si>
  <si>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</si>
  <si>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</si>
  <si>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</si>
  <si>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</si>
  <si>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</si>
  <si>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</si>
  <si>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</si>
  <si>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</si>
  <si>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</si>
  <si>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</si>
  <si>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</si>
  <si>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</si>
  <si>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</si>
  <si>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</si>
  <si>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</si>
  <si>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</si>
  <si>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</si>
  <si>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</si>
  <si>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</si>
  <si>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</si>
  <si>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</si>
  <si>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</si>
  <si>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</si>
  <si>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</si>
  <si>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</si>
  <si>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</si>
  <si>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</si>
  <si>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</si>
  <si>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</si>
  <si>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</si>
  <si>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</si>
  <si>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</si>
  <si>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</si>
  <si>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</si>
  <si>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</si>
  <si>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</si>
  <si>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</si>
  <si>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</si>
  <si>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</si>
  <si>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</si>
  <si>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</si>
  <si>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</si>
  <si>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</si>
  <si>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</si>
  <si>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</si>
  <si>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</si>
  <si>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</si>
  <si>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</si>
  <si>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</si>
  <si>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</si>
  <si>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</si>
  <si>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</si>
  <si>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</si>
  <si>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</si>
  <si>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</si>
  <si>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</si>
  <si>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</si>
  <si>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</si>
  <si>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</si>
  <si>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</si>
  <si>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</si>
  <si>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</si>
  <si>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</si>
  <si>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</si>
  <si>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</si>
  <si>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</si>
  <si>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</si>
  <si>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</si>
  <si>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</si>
  <si>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</si>
  <si>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</si>
  <si>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</si>
  <si>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</si>
  <si>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</si>
  <si>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</si>
  <si>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</si>
  <si>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</si>
  <si>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</si>
  <si>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</si>
  <si>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</si>
  <si>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</si>
  <si>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</si>
  <si>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</si>
  <si>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</si>
  <si>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</si>
  <si>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</si>
  <si>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</si>
  <si>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</si>
  <si>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</si>
  <si>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</si>
  <si>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</si>
  <si>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</si>
  <si>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</si>
  <si>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</si>
  <si>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</si>
  <si>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</si>
  <si>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</si>
  <si>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</si>
  <si>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</si>
  <si>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</si>
  <si>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</si>
  <si>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</si>
  <si>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</si>
  <si>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</si>
  <si>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</si>
  <si>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</si>
  <si>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</si>
  <si>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</si>
  <si>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</si>
  <si>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</si>
  <si>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</si>
  <si>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</si>
  <si>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</si>
  <si>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</si>
  <si>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</si>
  <si>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</si>
  <si>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</si>
  <si>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</si>
  <si>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</si>
  <si>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</si>
  <si>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</si>
  <si>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</si>
  <si>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</si>
  <si>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</si>
  <si>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</si>
  <si>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</si>
  <si>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</si>
  <si>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</si>
  <si>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</si>
  <si>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</si>
  <si>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</si>
  <si>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</si>
  <si>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</si>
  <si>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</si>
  <si>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</si>
  <si>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</si>
  <si>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</si>
  <si>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</si>
  <si>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</si>
  <si>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</si>
  <si>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</si>
  <si>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</si>
  <si>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</si>
  <si>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</si>
  <si>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</si>
  <si>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</si>
  <si>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</si>
  <si>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</si>
  <si>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</si>
  <si>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</si>
  <si>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</si>
  <si>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</si>
  <si>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</si>
  <si>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</si>
  <si>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</si>
  <si>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</si>
  <si>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</si>
  <si>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</si>
  <si>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</si>
  <si>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</si>
  <si>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</si>
  <si>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</si>
  <si>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</si>
  <si>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</si>
  <si>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</si>
  <si>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</si>
  <si>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</si>
  <si>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</si>
  <si>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</si>
  <si>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</si>
  <si>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</si>
  <si>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</si>
  <si>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</si>
  <si>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</si>
  <si>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</si>
  <si>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</si>
  <si>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</si>
  <si>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</si>
  <si>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</si>
  <si>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</si>
  <si>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</si>
  <si>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</si>
  <si>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</si>
  <si>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</si>
  <si>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</si>
  <si>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</si>
  <si>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</si>
  <si>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</si>
  <si>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</si>
  <si>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</si>
  <si>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</si>
  <si>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</si>
  <si>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</si>
  <si>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</si>
  <si>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</si>
  <si>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</si>
  <si>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</si>
  <si>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</si>
  <si>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</si>
  <si>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</si>
  <si>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</si>
  <si>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</si>
  <si>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</si>
  <si>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</si>
  <si>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</si>
  <si>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</si>
  <si>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</si>
  <si>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</si>
  <si>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</si>
  <si>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</si>
  <si>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</si>
  <si>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</si>
  <si>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</si>
  <si>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</si>
  <si>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</si>
  <si>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</si>
  <si>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</si>
  <si>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</si>
  <si>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</si>
  <si>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</si>
  <si>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</si>
  <si>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</si>
  <si>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</si>
  <si>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</si>
  <si>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</si>
  <si>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</si>
  <si>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</si>
  <si>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</si>
  <si>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</si>
  <si>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</si>
  <si>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</si>
  <si>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</si>
  <si>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</si>
  <si>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</si>
  <si>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</si>
  <si>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</si>
  <si>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</si>
  <si>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</si>
  <si>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</si>
  <si>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</si>
  <si>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</si>
  <si>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</si>
  <si>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</si>
  <si>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</si>
  <si>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</si>
  <si>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</si>
  <si>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</si>
  <si>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</si>
  <si>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</si>
  <si>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</si>
  <si>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</si>
  <si>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</si>
  <si>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</si>
  <si>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</si>
  <si>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</si>
  <si>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</si>
  <si>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</si>
  <si>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</si>
  <si>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</si>
  <si>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</si>
  <si>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</si>
  <si>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</si>
  <si>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</si>
  <si>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</si>
  <si>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</si>
  <si>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</si>
  <si>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</si>
  <si>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</si>
  <si>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</si>
  <si>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</si>
  <si>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</si>
  <si>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</si>
  <si>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</si>
  <si>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</si>
  <si>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</si>
  <si>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</si>
  <si>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</si>
  <si>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</si>
  <si>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</si>
  <si>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</si>
  <si>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</si>
  <si>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</si>
  <si>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</si>
  <si>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</si>
  <si>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</si>
  <si>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</si>
  <si>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</si>
  <si>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</si>
  <si>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</si>
  <si>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</si>
  <si>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</si>
  <si>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</si>
  <si>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</si>
  <si>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</si>
  <si>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</si>
  <si>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</si>
  <si>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</si>
  <si>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</si>
  <si>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</si>
  <si>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</si>
  <si>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</si>
  <si>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</si>
  <si>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</si>
  <si>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</si>
  <si>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</si>
  <si>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</si>
  <si>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</si>
  <si>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</si>
  <si>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31.408200350979453</t>
  </si>
  <si>
    <t>30.854617429936138</t>
  </si>
  <si>
    <t>30.882069126624327</t>
  </si>
  <si>
    <t>30.699063281142262</t>
  </si>
  <si>
    <t>31.339581591649658</t>
  </si>
  <si>
    <t>31.47225383063993</t>
  </si>
  <si>
    <t>31.065067353998383</t>
  </si>
  <si>
    <t>31.097104297457683</t>
  </si>
  <si>
    <t>30.17292857768372</t>
  </si>
  <si>
    <t>30.470311916572292</t>
  </si>
  <si>
    <t>29.884701553909615</t>
  </si>
  <si>
    <t>30.71278962818005</t>
  </si>
  <si>
    <t>30.232406038662834</t>
  </si>
  <si>
    <t>30.410831700770736</t>
  </si>
  <si>
    <t>30.932394872492033</t>
  </si>
  <si>
    <t>30.81344403989367</t>
  </si>
  <si>
    <t>30.94612555557456</t>
  </si>
  <si>
    <t>31.46310647204407</t>
  </si>
  <si>
    <t>30.75853878592451</t>
  </si>
  <si>
    <t>30.67162060878296</t>
  </si>
  <si>
    <t>30.15463055761041</t>
  </si>
  <si>
    <t>30.24155075393679</t>
  </si>
  <si>
    <t>30.836320273613918</t>
  </si>
  <si>
    <t>31.23893397274933</t>
  </si>
  <si>
    <t>31.35331114257887</t>
  </si>
  <si>
    <t>31.10624859935854</t>
  </si>
  <si>
    <t>31.24214257320255</t>
  </si>
  <si>
    <t>31.320135547074994</t>
  </si>
  <si>
    <t>31.494442702587953</t>
  </si>
  <si>
    <t>31.581587632028672</t>
  </si>
  <si>
    <t>31.83845489117872</t>
  </si>
  <si>
    <t>31.36599890790229</t>
  </si>
  <si>
    <t>31.067847505649965</t>
  </si>
  <si>
    <t>31.095375479938255</t>
  </si>
  <si>
    <t>31.613704422311127</t>
  </si>
  <si>
    <t>31.430219562646787</t>
  </si>
  <si>
    <t>30.36603438287377</t>
  </si>
  <si>
    <t>31.453155176197075</t>
  </si>
  <si>
    <t>31.320123451069392</t>
  </si>
  <si>
    <t>31.540306418144354</t>
  </si>
  <si>
    <t>31.710027406245903</t>
  </si>
  <si>
    <t>31.41186329640917</t>
  </si>
  <si>
    <t>31.338472364663946</t>
  </si>
  <si>
    <t>31.329307118201935</t>
  </si>
  <si>
    <t>31.251320594176985</t>
  </si>
  <si>
    <t>31.177929156490652</t>
  </si>
  <si>
    <t>30.980683448442488</t>
  </si>
  <si>
    <t>30.971516404185312</t>
  </si>
  <si>
    <t>31.485257918207804</t>
  </si>
  <si>
    <t>31.219212655280327</t>
  </si>
  <si>
    <t>31.310950321313268</t>
  </si>
  <si>
    <t>31.329299011592</t>
  </si>
  <si>
    <t>31.223800279665713</t>
  </si>
  <si>
    <t>31.333888706869285</t>
  </si>
  <si>
    <t>31.788008558826323</t>
  </si>
  <si>
    <t>31.760482931426868</t>
  </si>
  <si>
    <t>32.109098310682676</t>
  </si>
  <si>
    <t>31.732958866196157</t>
  </si>
  <si>
    <t>31.595352457262578</t>
  </si>
  <si>
    <t>32.10909395230562</t>
  </si>
  <si>
    <t>32.27422678355876</t>
  </si>
  <si>
    <t>32.15037398489454</t>
  </si>
  <si>
    <t>31.76966302368706</t>
  </si>
  <si>
    <t>31.613700865091577</t>
  </si>
  <si>
    <t>31.74213273902152</t>
  </si>
  <si>
    <t>31.586167669738963</t>
  </si>
  <si>
    <t>31.829290704071628</t>
  </si>
  <si>
    <t>31.618291923194434</t>
  </si>
  <si>
    <t>31.443980113733776</t>
  </si>
  <si>
    <t>31.23296850232733</t>
  </si>
  <si>
    <t>30.93941475111645</t>
  </si>
  <si>
    <t>30.655007716747853</t>
  </si>
  <si>
    <t>30.288053877808697</t>
  </si>
  <si>
    <t>29.930259260051674</t>
  </si>
  <si>
    <t>30.343094485252095</t>
  </si>
  <si>
    <t>30.388974092342206</t>
  </si>
  <si>
    <t>30.41190441958126</t>
  </si>
  <si>
    <t>30.439421347156664</t>
  </si>
  <si>
    <t>30.393558849044442</t>
  </si>
  <si>
    <t>30.02658783388102</t>
  </si>
  <si>
    <t>29.714670709150948</t>
  </si>
  <si>
    <t>29.343129798203382</t>
  </si>
  <si>
    <t>29.746787524447683</t>
  </si>
  <si>
    <t>30.09080487868497</t>
  </si>
  <si>
    <t>29.91650653773128</t>
  </si>
  <si>
    <t>30.132092906399293</t>
  </si>
  <si>
    <t>30.25593781803095</t>
  </si>
  <si>
    <t>30.54492057532893</t>
  </si>
  <si>
    <t>30.89812214300249</t>
  </si>
  <si>
    <t>30.590580790293682</t>
  </si>
  <si>
    <t>30.618190388328536</t>
  </si>
  <si>
    <t>30.443330359778717</t>
  </si>
  <si>
    <t>30.26847840418829</t>
  </si>
  <si>
    <t>30.42952683924513</t>
  </si>
  <si>
    <t>32.173481297230985</t>
  </si>
  <si>
    <t>31.86517975939212</t>
  </si>
  <si>
    <t>31.391235335935544</t>
  </si>
  <si>
    <t>31.133555998420455</t>
  </si>
  <si>
    <t>30.788440726164122</t>
  </si>
  <si>
    <t>30.576768466127913</t>
  </si>
  <si>
    <t>30.604377702687398</t>
  </si>
  <si>
    <t>30.360503755702567</t>
  </si>
  <si>
    <t>29.62426759949278</t>
  </si>
  <si>
    <t>29.92796861555511</t>
  </si>
  <si>
    <t>30.006188268381734</t>
  </si>
  <si>
    <t>29.748505859441146</t>
  </si>
  <si>
    <t>30.162644253429054</t>
  </si>
  <si>
    <t>30.09821854128857</t>
  </si>
  <si>
    <t>30.015399641674115</t>
  </si>
  <si>
    <t>29.93716889332814</t>
  </si>
  <si>
    <t>30.30068549806247</t>
  </si>
  <si>
    <t>30.098217397739255</t>
  </si>
  <si>
    <t>29.84513628503959</t>
  </si>
  <si>
    <t>29.909559254224355</t>
  </si>
  <si>
    <t>30.139632812597057</t>
  </si>
  <si>
    <t>30.346701329453396</t>
  </si>
  <si>
    <t>30.779238530428557</t>
  </si>
  <si>
    <t>30.83905366076192</t>
  </si>
  <si>
    <t>30.71482043744196</t>
  </si>
  <si>
    <t>31.133557151076843</t>
  </si>
  <si>
    <t>31.156555898653952</t>
  </si>
  <si>
    <t>30.98170098821056</t>
  </si>
  <si>
    <t>31.04611723405385</t>
  </si>
  <si>
    <t>30.70561411693866</t>
  </si>
  <si>
    <t>30.599778807528548</t>
  </si>
  <si>
    <t>30.972492103793765</t>
  </si>
  <si>
    <t>30.44793313325491</t>
  </si>
  <si>
    <t>30.885068619909728</t>
  </si>
  <si>
    <t>31.179563525109323</t>
  </si>
  <si>
    <t>31.372827155879126</t>
  </si>
  <si>
    <t>31.510869634988246</t>
  </si>
  <si>
    <t>31.607502750002446</t>
  </si>
  <si>
    <t>31.823776310821202</t>
  </si>
  <si>
    <t>31.7915537901476</t>
  </si>
  <si>
    <t>31.75015064671681</t>
  </si>
  <si>
    <t>31.86979070735982</t>
  </si>
  <si>
    <t>31.72713698617226</t>
  </si>
  <si>
    <t>31.708742214606794</t>
  </si>
  <si>
    <t>31.552287663774248</t>
  </si>
  <si>
    <t>31.662714332088882</t>
  </si>
  <si>
    <t>31.474058861100637</t>
  </si>
  <si>
    <t>31.013912633034064</t>
  </si>
  <si>
    <t>31.124351101445008</t>
  </si>
  <si>
    <t>31.29920384771489</t>
  </si>
  <si>
    <t>31.911193069581138</t>
  </si>
  <si>
    <t>32.136661874217154</t>
  </si>
  <si>
    <t>32.21029585462968</t>
  </si>
  <si>
    <t>31.897397251014407</t>
  </si>
  <si>
    <t>32.18268322301777</t>
  </si>
  <si>
    <t>32.24710695460103</t>
  </si>
  <si>
    <t>32.01242755043159</t>
  </si>
  <si>
    <t>32.233293983879626</t>
  </si>
  <si>
    <t>32.140827611729065</t>
  </si>
  <si>
    <t>32.14083329199684</t>
  </si>
  <si>
    <t>32.30698588534978</t>
  </si>
  <si>
    <t>32.542364590778845</t>
  </si>
  <si>
    <t>32.54697353054857</t>
  </si>
  <si>
    <t>34.51308537670382</t>
  </si>
  <si>
    <t>34.69770294725581</t>
  </si>
  <si>
    <t>34.21770173097527</t>
  </si>
  <si>
    <t>33.92693749199004</t>
  </si>
  <si>
    <t>31.19007687749935</t>
  </si>
  <si>
    <t>32.860811039508285</t>
  </si>
  <si>
    <t>32.46389779360704</t>
  </si>
  <si>
    <t>32.90697063693841</t>
  </si>
  <si>
    <t>32.800816428747446</t>
  </si>
  <si>
    <t>32.58851741251708</t>
  </si>
  <si>
    <t>31.868529916614214</t>
  </si>
  <si>
    <t>32.496213998759366</t>
  </si>
  <si>
    <t>32.768510732413304</t>
  </si>
  <si>
    <t>32.55158849464065</t>
  </si>
  <si>
    <t>33.18388520527977</t>
  </si>
  <si>
    <t>33.493104620212904</t>
  </si>
  <si>
    <t>32.69004877665738</t>
  </si>
  <si>
    <t>32.851584644888824</t>
  </si>
  <si>
    <t>33.11465462230854</t>
  </si>
  <si>
    <t>32.888512840141495</t>
  </si>
  <si>
    <t>32.73158398494687</t>
  </si>
  <si>
    <t>33.41464201068632</t>
  </si>
  <si>
    <t>33.16541834706564</t>
  </si>
  <si>
    <t>33.09158713384518</t>
  </si>
  <si>
    <t>32.906963996801736</t>
  </si>
  <si>
    <t>32.83773373794747</t>
  </si>
  <si>
    <t>32.49159872010124</t>
  </si>
  <si>
    <t>33.13773135607203</t>
  </si>
  <si>
    <t>32.574673215079194</t>
  </si>
  <si>
    <t>31.845447174406438</t>
  </si>
  <si>
    <t>32.353128004571545</t>
  </si>
  <si>
    <t>32.96234997062585</t>
  </si>
  <si>
    <t>32.27929871902986</t>
  </si>
  <si>
    <t>33.13311325929423</t>
  </si>
  <si>
    <t>33.151587482700464</t>
  </si>
  <si>
    <t>32.879273315414615</t>
  </si>
  <si>
    <t>33.04080793083385</t>
  </si>
  <si>
    <t>33.25311696738505</t>
  </si>
  <si>
    <t>33.691567943188694</t>
  </si>
  <si>
    <t>33.880794172307944</t>
  </si>
  <si>
    <t>33.613112394979794</t>
  </si>
  <si>
    <t>33.165428021822905</t>
  </si>
  <si>
    <t>33.266963102069816</t>
  </si>
  <si>
    <t>33.42387985407532</t>
  </si>
  <si>
    <t>33.65464287286105</t>
  </si>
  <si>
    <t>33.8484836838597</t>
  </si>
  <si>
    <t>33.631560126337824</t>
  </si>
  <si>
    <t>34.43462521711949</t>
  </si>
  <si>
    <t>33.07312156686676</t>
  </si>
  <si>
    <t>33.36850658337771</t>
  </si>
  <si>
    <t>33.24849075369364</t>
  </si>
  <si>
    <t>33.86695295976666</t>
  </si>
  <si>
    <t>33.677721934657754</t>
  </si>
  <si>
    <t>33.83925820949468</t>
  </si>
  <si>
    <t>33.92233339928413</t>
  </si>
  <si>
    <t>34.26386399201082</t>
  </si>
  <si>
    <t>34.208484612355406</t>
  </si>
  <si>
    <t>34.30540791036546</t>
  </si>
  <si>
    <t>33.56668551446275</t>
  </si>
  <si>
    <t>32.87701517956027</t>
  </si>
  <si>
    <t>33.0251404466366</t>
  </si>
  <si>
    <t>31.789297577419706</t>
  </si>
  <si>
    <t>30.16465643450805</t>
  </si>
  <si>
    <t>29.535166806815443</t>
  </si>
  <si>
    <t>32.247536833381666</t>
  </si>
  <si>
    <t>31.664333068283433</t>
  </si>
  <si>
    <t>31.358841643175566</t>
  </si>
  <si>
    <t>31.613411429896573</t>
  </si>
  <si>
    <t>32.46970246220881</t>
  </si>
  <si>
    <t>32.37713524254204</t>
  </si>
  <si>
    <t>32.67336625397794</t>
  </si>
  <si>
    <t>33.22417165632925</t>
  </si>
  <si>
    <t>33.15474015437121</t>
  </si>
  <si>
    <t>32.91405559949977</t>
  </si>
  <si>
    <t>32.77519683187443</t>
  </si>
  <si>
    <t>32.77520122044187</t>
  </si>
  <si>
    <t>32.50674093811847</t>
  </si>
  <si>
    <t>32.715014498767715</t>
  </si>
  <si>
    <t>32.3863967382967</t>
  </si>
  <si>
    <t>32.705765923152704</t>
  </si>
  <si>
    <t>32.87702986407755</t>
  </si>
  <si>
    <t>32.67335868518937</t>
  </si>
  <si>
    <t>32.72427846049777</t>
  </si>
  <si>
    <t>33.140853430746375</t>
  </si>
  <si>
    <t>32.97886052415269</t>
  </si>
  <si>
    <t>33.53429323078253</t>
  </si>
  <si>
    <t>32.67799870402567</t>
  </si>
  <si>
    <t>32.24753143026183</t>
  </si>
  <si>
    <t>32.43267750361265</t>
  </si>
  <si>
    <t>32.83073901758655</t>
  </si>
  <si>
    <t>32.85851456877248</t>
  </si>
  <si>
    <t>32.70114395762948</t>
  </si>
  <si>
    <t>32.92793348911863</t>
  </si>
  <si>
    <t>33.20102978362271</t>
  </si>
  <si>
    <t>32.86776137749279</t>
  </si>
  <si>
    <t>32.34936375797959</t>
  </si>
  <si>
    <t>32.789075417617795</t>
  </si>
  <si>
    <t>32.71502256246627</t>
  </si>
  <si>
    <t>31.937413673327388</t>
  </si>
  <si>
    <t>32.50674488411569</t>
  </si>
  <si>
    <t>31.05797792681267</t>
  </si>
  <si>
    <t>31.849469901459578</t>
  </si>
  <si>
    <t>32.03925078683094</t>
  </si>
  <si>
    <t>31.335691723568036</t>
  </si>
  <si>
    <t>30.77564036855105</t>
  </si>
  <si>
    <t>31.55324913293763</t>
  </si>
  <si>
    <t>31.173696739980898</t>
  </si>
  <si>
    <t>31.150556964035182</t>
  </si>
  <si>
    <t>31.80782193294282</t>
  </si>
  <si>
    <t>31.969817911672646</t>
  </si>
  <si>
    <t>31.877247982293525</t>
  </si>
  <si>
    <t>32.2614244075617</t>
  </si>
  <si>
    <t>32.19198318984224</t>
  </si>
  <si>
    <t>32.34010663757565</t>
  </si>
  <si>
    <t>32.83536292509599</t>
  </si>
  <si>
    <t>33.747203082267696</t>
  </si>
  <si>
    <t>33.85828468031298</t>
  </si>
  <si>
    <t>32.80297113108145</t>
  </si>
  <si>
    <t>33.00661537714478</t>
  </si>
  <si>
    <t>31.229237047039376</t>
  </si>
  <si>
    <t>31.353813682401494</t>
  </si>
  <si>
    <t>32.6166985382858</t>
  </si>
  <si>
    <t>31.650960775380657</t>
  </si>
  <si>
    <t>31.95275114103935</t>
  </si>
  <si>
    <t>32.98348164165963</t>
  </si>
  <si>
    <t>33.243489900501025</t>
  </si>
  <si>
    <t>33.243490675472884</t>
  </si>
  <si>
    <t>32.9138448277511</t>
  </si>
  <si>
    <t>33.61027674627849</t>
  </si>
  <si>
    <t>33.907435036801175</t>
  </si>
  <si>
    <t>33.97707574145036</t>
  </si>
  <si>
    <t>34.33457877484877</t>
  </si>
  <si>
    <t>34.826727947265695</t>
  </si>
  <si>
    <t>35.049601289667834</t>
  </si>
  <si>
    <t>34.524942677259816</t>
  </si>
  <si>
    <t>34.891740399976584</t>
  </si>
  <si>
    <t>34.8592353445862</t>
  </si>
  <si>
    <t>34.92423933281149</t>
  </si>
  <si>
    <t>34.928880272494766</t>
  </si>
  <si>
    <t>34.90566476730869</t>
  </si>
  <si>
    <t>35.156378822288055</t>
  </si>
  <si>
    <t>35.077457326593105</t>
  </si>
  <si>
    <t>35.16566851761572</t>
  </si>
  <si>
    <t>35.10066141402079</t>
  </si>
  <si>
    <t>35.00781623783101</t>
  </si>
  <si>
    <t>35.13316724994512</t>
  </si>
  <si>
    <t>35.34210187612925</t>
  </si>
  <si>
    <t>35.866757032369115</t>
  </si>
  <si>
    <t>36.084975316262486</t>
  </si>
  <si>
    <t>35.94568018486833</t>
  </si>
  <si>
    <t>35.996751479682864</t>
  </si>
  <si>
    <t>35.85746916756349</t>
  </si>
  <si>
    <t>35.94568414946715</t>
  </si>
  <si>
    <t>36.122120527266325</t>
  </si>
  <si>
    <t>36.59569400375673</t>
  </si>
  <si>
    <t>36.623551272804924</t>
  </si>
  <si>
    <t>36.31711793683848</t>
  </si>
  <si>
    <t>36.679273976072295</t>
  </si>
  <si>
    <t>36.26140065650835</t>
  </si>
  <si>
    <t>36.04317318383662</t>
  </si>
  <si>
    <t>35.834253888996784</t>
  </si>
  <si>
    <t>35.4163933535541</t>
  </si>
  <si>
    <t>35.28638068587097</t>
  </si>
  <si>
    <t>35.06351561430438</t>
  </si>
  <si>
    <t>35.54638746461021</t>
  </si>
  <si>
    <t>35.55103159221112</t>
  </si>
  <si>
    <t>35.481387415349495</t>
  </si>
  <si>
    <t>35.820330568973006</t>
  </si>
  <si>
    <t>36.261399199032006</t>
  </si>
  <si>
    <t>36.20569385241662</t>
  </si>
  <si>
    <t>35.99211683421797</t>
  </si>
  <si>
    <t>35.75532602718087</t>
  </si>
  <si>
    <t>35.48603513488185</t>
  </si>
  <si>
    <t>35.564959093850916</t>
  </si>
  <si>
    <t>35.824969207653254</t>
  </si>
  <si>
    <t>35.88533021307269</t>
  </si>
  <si>
    <t>35.64389059484047</t>
  </si>
  <si>
    <t>35.37460534301564</t>
  </si>
  <si>
    <t>35.838899122295274</t>
  </si>
  <si>
    <t>35.55568230683708</t>
  </si>
  <si>
    <t>35.68103573839798</t>
  </si>
  <si>
    <t>35.407104392293476</t>
  </si>
  <si>
    <t>35.72746577217631</t>
  </si>
  <si>
    <t>36.39234098480014</t>
  </si>
  <si>
    <t>34.85503047847009</t>
  </si>
  <si>
    <t>34.575527502237705</t>
  </si>
  <si>
    <t>34.06308828493463</t>
  </si>
  <si>
    <t>34.06308038492386</t>
  </si>
  <si>
    <t>36.41097613687897</t>
  </si>
  <si>
    <t>34.94354624670611</t>
  </si>
  <si>
    <t>34.83173509313107</t>
  </si>
  <si>
    <t>35.06466616461733</t>
  </si>
  <si>
    <t>35.157833523321955</t>
  </si>
  <si>
    <t>35.050689697265625</t>
  </si>
  <si>
    <t>35.19509912035883</t>
  </si>
  <si>
    <t>35.4559904203863</t>
  </si>
  <si>
    <t>35.40938619288728</t>
  </si>
  <si>
    <t>35.64231036680287</t>
  </si>
  <si>
    <t>35.34416491507562</t>
  </si>
  <si>
    <t>35.62834124905042</t>
  </si>
  <si>
    <t>35.61903174942058</t>
  </si>
  <si>
    <t>35.70754378278109</t>
  </si>
  <si>
    <t>35.358152897741405</t>
  </si>
  <si>
    <t>35.70753312956442</t>
  </si>
  <si>
    <t>35.80536751371929</t>
  </si>
  <si>
    <t>35.82865556542076</t>
  </si>
  <si>
    <t>35.6190307969978</t>
  </si>
  <si>
    <t>35.33485653367652</t>
  </si>
  <si>
    <t>35.51189393108282</t>
  </si>
  <si>
    <t>35.31156397073903</t>
  </si>
  <si>
    <t>35.32554888455096</t>
  </si>
  <si>
    <t>35.567785156930746</t>
  </si>
  <si>
    <t>35.84263443176923</t>
  </si>
  <si>
    <t>36.14078335671726</t>
  </si>
  <si>
    <t>36.17339370504838</t>
  </si>
  <si>
    <t>34.86900793339478</t>
  </si>
  <si>
    <t>34.50563827775488</t>
  </si>
  <si>
    <t>34.47769904625845</t>
  </si>
  <si>
    <t>34.9994470670676</t>
  </si>
  <si>
    <t>35.61437002363354</t>
  </si>
  <si>
    <t>35.9870528672635</t>
  </si>
  <si>
    <t>35.74014219738795</t>
  </si>
  <si>
    <t>35.67493166842029</t>
  </si>
  <si>
    <t>36.028970256985986</t>
  </si>
  <si>
    <t>36.219976832091</t>
  </si>
  <si>
    <t>36.695140819075995</t>
  </si>
  <si>
    <t>36.699798789243665</t>
  </si>
  <si>
    <t>36.70911919715985</t>
  </si>
  <si>
    <t>36.70446676137039</t>
  </si>
  <si>
    <t>36.48084684866729</t>
  </si>
  <si>
    <t>36.513456717969795</t>
  </si>
  <si>
    <t>37.053844992414334</t>
  </si>
  <si>
    <t>37.07714521591667</t>
  </si>
  <si>
    <t>37.077137745318</t>
  </si>
  <si>
    <t>36.99794105312344</t>
  </si>
  <si>
    <t>37.291434249979375</t>
  </si>
  <si>
    <t>37.60355682878249</t>
  </si>
  <si>
    <t>37.9902184783165</t>
  </si>
  <si>
    <t>37.73399505779755</t>
  </si>
  <si>
    <t>37.83182301136931</t>
  </si>
  <si>
    <t>38.05076721785312</t>
  </si>
  <si>
    <t>38.02748588328781</t>
  </si>
  <si>
    <t>37.053846547915605</t>
  </si>
  <si>
    <t>37.6268499120633</t>
  </si>
  <si>
    <t>38.018162438834075</t>
  </si>
  <si>
    <t>38.269720064992654</t>
  </si>
  <si>
    <t>37.9948481475297</t>
  </si>
  <si>
    <t>37.94810439463029</t>
  </si>
  <si>
    <t>38.78932981558671</t>
  </si>
  <si>
    <t>38.40610622388464</t>
  </si>
  <si>
    <t>39.08841565162967</t>
  </si>
  <si>
    <t>37.5134853193127</t>
  </si>
  <si>
    <t>36.36849860939368</t>
  </si>
  <si>
    <t>36.625524945304086</t>
  </si>
  <si>
    <t>36.40120883007179</t>
  </si>
  <si>
    <t>37.0414701931003</t>
  </si>
  <si>
    <t>37.120913137954965</t>
  </si>
  <si>
    <t>36.70029484960674</t>
  </si>
  <si>
    <t>36.672265041015564</t>
  </si>
  <si>
    <t>36.83116029881686</t>
  </si>
  <si>
    <t>36.71900177001953</t>
  </si>
  <si>
    <t>36.66291652018492</t>
  </si>
  <si>
    <t>36.20491855892956</t>
  </si>
  <si>
    <t>36.28438014522886</t>
  </si>
  <si>
    <t>36.33578381470314</t>
  </si>
  <si>
    <t>36.218945161677276</t>
  </si>
  <si>
    <t>36.14417619893504</t>
  </si>
  <si>
    <t>36.12547596113139</t>
  </si>
  <si>
    <t>35.38240352121532</t>
  </si>
  <si>
    <t>34.9384307970117</t>
  </si>
  <si>
    <t>35.045922562425666</t>
  </si>
  <si>
    <t>34.760838065035436</t>
  </si>
  <si>
    <t>34.625317571178506</t>
  </si>
  <si>
    <t>34.89636993408203</t>
  </si>
  <si>
    <t>35.073966728556734</t>
  </si>
  <si>
    <t>35.050593021289124</t>
  </si>
  <si>
    <t>35.1393918536005</t>
  </si>
  <si>
    <t>35.798339399916586</t>
  </si>
  <si>
    <t>35.742259004608115</t>
  </si>
  <si>
    <t>35.354363157853115</t>
  </si>
  <si>
    <t>35.17677754183482</t>
  </si>
  <si>
    <t>35.176773379204775</t>
  </si>
  <si>
    <t>34.84029512380813</t>
  </si>
  <si>
    <t>34.83093388242498</t>
  </si>
  <si>
    <t>34.78420669532207</t>
  </si>
  <si>
    <t>34.784208451143726</t>
  </si>
  <si>
    <t>34.77952766001002</t>
  </si>
  <si>
    <t>34.573900977807035</t>
  </si>
  <si>
    <t>34.989836416653716</t>
  </si>
  <si>
    <t>34.87300059395809</t>
  </si>
  <si>
    <t>34.83095038832825</t>
  </si>
  <si>
    <t>34.6673667557266</t>
  </si>
  <si>
    <t>35.087976813350984</t>
  </si>
  <si>
    <t>34.89637789235493</t>
  </si>
  <si>
    <t>34.6112925013366</t>
  </si>
  <si>
    <t>34.489779518880205</t>
  </si>
  <si>
    <t>34.302847507571215</t>
  </si>
  <si>
    <t>34.44305002134786</t>
  </si>
  <si>
    <t>34.232744956880786</t>
  </si>
  <si>
    <t>34.52249141490009</t>
  </si>
  <si>
    <t>34.42903127602293</t>
  </si>
  <si>
    <t>34.23742226286963</t>
  </si>
  <si>
    <t>34.597266753052054</t>
  </si>
  <si>
    <t>34.260782135539436</t>
  </si>
  <si>
    <t>34.372948586318834</t>
  </si>
  <si>
    <t>34.433703773021236</t>
  </si>
  <si>
    <t>33.802791974457364</t>
  </si>
  <si>
    <t>34.05982527201385</t>
  </si>
  <si>
    <t>33.68127742456086</t>
  </si>
  <si>
    <t>34.02243611129266</t>
  </si>
  <si>
    <t>34.298273417540024</t>
  </si>
  <si>
    <t>33.71671669478892</t>
  </si>
  <si>
    <t>34.889211278200655</t>
  </si>
  <si>
    <t>35.123713305115956</t>
  </si>
  <si>
    <t>35.419193480272774</t>
  </si>
  <si>
    <t>34.37800133598435</t>
  </si>
  <si>
    <t>34.47181044065521</t>
  </si>
  <si>
    <t>35.68183465255748</t>
  </si>
  <si>
    <t>36.08518237823154</t>
  </si>
  <si>
    <t>36.33843910934806</t>
  </si>
  <si>
    <t>36.56356520014714</t>
  </si>
  <si>
    <t>37.06539977907314</t>
  </si>
  <si>
    <t>37.22016880884207</t>
  </si>
  <si>
    <t>36.971597402428614</t>
  </si>
  <si>
    <t>36.948149685031645</t>
  </si>
  <si>
    <t>36.79806492786317</t>
  </si>
  <si>
    <t>36.61984085267414</t>
  </si>
  <si>
    <t>36.427549493006225</t>
  </si>
  <si>
    <t>36.17898117233123</t>
  </si>
  <si>
    <t>36.361887912419924</t>
  </si>
  <si>
    <t>36.319686968934136</t>
  </si>
  <si>
    <t>36.74178667292028</t>
  </si>
  <si>
    <t>36.629227550994685</t>
  </si>
  <si>
    <t>36.432239493744376</t>
  </si>
  <si>
    <t>36.27277905922847</t>
  </si>
  <si>
    <t>36.732399464209195</t>
  </si>
  <si>
    <t>36.31498996288302</t>
  </si>
  <si>
    <t>36.3478181441261</t>
  </si>
  <si>
    <t>35.986680330211286</t>
  </si>
  <si>
    <t>36.207129251036115</t>
  </si>
  <si>
    <t>36.291537378048154</t>
  </si>
  <si>
    <t>36.197739550806645</t>
  </si>
  <si>
    <t>35.850677490234375</t>
  </si>
  <si>
    <t>35.892882921878005</t>
  </si>
  <si>
    <t>35.78501828666756</t>
  </si>
  <si>
    <t>35.44264429967204</t>
  </si>
  <si>
    <t>35.61617045158725</t>
  </si>
  <si>
    <t>35.43794708874285</t>
  </si>
  <si>
    <t>35.55520852141868</t>
  </si>
  <si>
    <t>35.36290759204713</t>
  </si>
  <si>
    <t>35.66307257294963</t>
  </si>
  <si>
    <t>35.57865551972642</t>
  </si>
  <si>
    <t>35.602107171213426</t>
  </si>
  <si>
    <t>35.9210240136209</t>
  </si>
  <si>
    <t>35.63494380031631</t>
  </si>
  <si>
    <t>35.55990140422259</t>
  </si>
  <si>
    <t>35.6818351381836</t>
  </si>
  <si>
    <t>36.103940436380334</t>
  </si>
  <si>
    <t>35.883505613172666</t>
  </si>
  <si>
    <t>35.320699962895134</t>
  </si>
  <si>
    <t>35.25972924686788</t>
  </si>
  <si>
    <t>35.0439936171743</t>
  </si>
  <si>
    <t>35.13778673212843</t>
  </si>
  <si>
    <t>35.400433705531555</t>
  </si>
  <si>
    <t>35.31601178614013</t>
  </si>
  <si>
    <t>34.832936087640604</t>
  </si>
  <si>
    <t>34.448353994738014</t>
  </si>
  <si>
    <t>35.20813790712785</t>
  </si>
  <si>
    <t>35.00646731834386</t>
  </si>
  <si>
    <t>35.06274424381614</t>
  </si>
  <si>
    <t>35.198765156449106</t>
  </si>
  <si>
    <t>35.377143911763504</t>
  </si>
  <si>
    <t>35.353614138697075</t>
  </si>
  <si>
    <t>35.537157928713086</t>
  </si>
  <si>
    <t>35.8807094699608</t>
  </si>
  <si>
    <t>36.38429343114819</t>
  </si>
  <si>
    <t>36.144269687625695</t>
  </si>
  <si>
    <t>36.82196825606033</t>
  </si>
  <si>
    <t>36.73256128920554</t>
  </si>
  <si>
    <t>36.0642653880687</t>
  </si>
  <si>
    <t>36.42664517841995</t>
  </si>
  <si>
    <t>36.27604404282135</t>
  </si>
  <si>
    <t>36.144270006628375</t>
  </si>
  <si>
    <t>36.520762428031716</t>
  </si>
  <si>
    <t>36.826682496382055</t>
  </si>
  <si>
    <t>36.81726781987911</t>
  </si>
  <si>
    <t>37.17023918227216</t>
  </si>
  <si>
    <t>36.840795629083324</t>
  </si>
  <si>
    <t>37.22670794151186</t>
  </si>
  <si>
    <t>36.94904682823373</t>
  </si>
  <si>
    <t>36.8831597658563</t>
  </si>
  <si>
    <t>36.812560529676304</t>
  </si>
  <si>
    <t>36.87844923941604</t>
  </si>
  <si>
    <t>36.845508745381174</t>
  </si>
  <si>
    <t>36.704318871616465</t>
  </si>
  <si>
    <t>36.83139024815847</t>
  </si>
  <si>
    <t>36.82667771522085</t>
  </si>
  <si>
    <t>37.414967091133995</t>
  </si>
  <si>
    <t>37.4667365152385</t>
  </si>
  <si>
    <t>37.278486139469905</t>
  </si>
  <si>
    <t>36.94434034506867</t>
  </si>
  <si>
    <t>36.73255430889942</t>
  </si>
  <si>
    <t>37.05257836433009</t>
  </si>
  <si>
    <t>36.83608612392704</t>
  </si>
  <si>
    <t>36.63371961673701</t>
  </si>
  <si>
    <t>36.83609322808156</t>
  </si>
  <si>
    <t>37.090235244939784</t>
  </si>
  <si>
    <t>37.39142937226042</t>
  </si>
  <si>
    <t>37.48085505198617</t>
  </si>
  <si>
    <t>37.31612548602629</t>
  </si>
  <si>
    <t>36.85491836840037</t>
  </si>
  <si>
    <t>36.14427711451252</t>
  </si>
  <si>
    <t>35.932483069415206</t>
  </si>
  <si>
    <t>36.05956342410991</t>
  </si>
  <si>
    <t>35.814827043923096</t>
  </si>
  <si>
    <t>35.75364884919317</t>
  </si>
  <si>
    <t>36.337226988730585</t>
  </si>
  <si>
    <t>36.2478031052414</t>
  </si>
  <si>
    <t>36.27604781603914</t>
  </si>
  <si>
    <t>36.00307779659422</t>
  </si>
  <si>
    <t>36.30428743636108</t>
  </si>
  <si>
    <t>36.31839967815737</t>
  </si>
  <si>
    <t>36.77020952379517</t>
  </si>
  <si>
    <t>37.24083431043077</t>
  </si>
  <si>
    <t>37.043170801389195</t>
  </si>
  <si>
    <t>37.16083149410262</t>
  </si>
  <si>
    <t>37.15611276449653</t>
  </si>
  <si>
    <t>37.14670607877728</t>
  </si>
  <si>
    <t>37.1278822310821</t>
  </si>
  <si>
    <t>36.61019334403529</t>
  </si>
  <si>
    <t>37.12787968677615</t>
  </si>
  <si>
    <t>37.17964562202027</t>
  </si>
  <si>
    <t>37.287896066285924</t>
  </si>
  <si>
    <t>37.12788075873047</t>
  </si>
  <si>
    <t>36.98828126295485</t>
  </si>
  <si>
    <t>37.342661389518256</t>
  </si>
  <si>
    <t>37.89550357073049</t>
  </si>
  <si>
    <t>37.361568500221665</t>
  </si>
  <si>
    <t>36.61972662758843</t>
  </si>
  <si>
    <t>34.78637614805886</t>
  </si>
  <si>
    <t>34.85252266572426</t>
  </si>
  <si>
    <t>35.41953775345194</t>
  </si>
  <si>
    <t>35.334484430830365</t>
  </si>
  <si>
    <t>35.23052667099618</t>
  </si>
  <si>
    <t>35.561291146137094</t>
  </si>
  <si>
    <t>35.221084044845874</t>
  </si>
  <si>
    <t>35.145479817151944</t>
  </si>
  <si>
    <t>35.721952844444445</t>
  </si>
  <si>
    <t>35.59436509657568</t>
  </si>
  <si>
    <t>35.51876920000499</t>
  </si>
  <si>
    <t>35.79754940252355</t>
  </si>
  <si>
    <t>35.62744130564253</t>
  </si>
  <si>
    <t>35.447895324343996</t>
  </si>
  <si>
    <t>35.282509031253554</t>
  </si>
  <si>
    <t>35.121853668584684</t>
  </si>
  <si>
    <t>35.05571369534313</t>
  </si>
  <si>
    <t>34.394184329170514</t>
  </si>
  <si>
    <t>34.74384060323632</t>
  </si>
  <si>
    <t>34.89032154286227</t>
  </si>
  <si>
    <t>34.83834754446985</t>
  </si>
  <si>
    <t>34.55483884987973</t>
  </si>
  <si>
    <t>33.95947735461932</t>
  </si>
  <si>
    <t>34.30912973017483</t>
  </si>
  <si>
    <t>34.053979057384154</t>
  </si>
  <si>
    <t>33.0286261042118</t>
  </si>
  <si>
    <t>32.79709327702326</t>
  </si>
  <si>
    <t>32.471062040731596</t>
  </si>
  <si>
    <t>32.976653519655756</t>
  </si>
  <si>
    <t>32.93411444955788</t>
  </si>
  <si>
    <t>33.20817741148695</t>
  </si>
  <si>
    <t>33.7279485182219</t>
  </si>
  <si>
    <t>33.779921936043266</t>
  </si>
  <si>
    <t>34.328036728605205</t>
  </si>
  <si>
    <t>33.88386914527173</t>
  </si>
  <si>
    <t>33.38300684730611</t>
  </si>
  <si>
    <t>33.31213431638834</t>
  </si>
  <si>
    <t>33.16565089462537</t>
  </si>
  <si>
    <t>32.41436004638672</t>
  </si>
  <si>
    <t>32.494674457298316</t>
  </si>
  <si>
    <t>32.75929904542563</t>
  </si>
  <si>
    <t>33.1798348866861</t>
  </si>
  <si>
    <t>32.98138103516383</t>
  </si>
  <si>
    <t>33.203453773284934</t>
  </si>
  <si>
    <t>33.12312762473121</t>
  </si>
  <si>
    <t>33.222347094072475</t>
  </si>
  <si>
    <t>32.740394138480326</t>
  </si>
  <si>
    <t>32.41435762812079</t>
  </si>
  <si>
    <t>31.78591209936446</t>
  </si>
  <si>
    <t>32.57028729724411</t>
  </si>
  <si>
    <t>32.34348958284036</t>
  </si>
  <si>
    <t>32.924665567289296</t>
  </si>
  <si>
    <t>32.95774524093305</t>
  </si>
  <si>
    <t>33.264888029922325</t>
  </si>
  <si>
    <t>33.212903060600375</t>
  </si>
  <si>
    <t>33.31685174105548</t>
  </si>
  <si>
    <t>32.95774217128033</t>
  </si>
  <si>
    <t>33.09950467860361</t>
  </si>
  <si>
    <t>33.607440028245186</t>
  </si>
  <si>
    <t>33.81152390460911</t>
  </si>
  <si>
    <t>33.550485505274544</t>
  </si>
  <si>
    <t>33.27520947378938</t>
  </si>
  <si>
    <t>33.996624360128145</t>
  </si>
  <si>
    <t>33.10434137102039</t>
  </si>
  <si>
    <t>33.58371110156769</t>
  </si>
  <si>
    <t>33.73558262313859</t>
  </si>
  <si>
    <t>33.365391865100584</t>
  </si>
  <si>
    <t>33.45556285506947</t>
  </si>
  <si>
    <t>33.97763657106188</t>
  </si>
  <si>
    <t>33.925433999516684</t>
  </si>
  <si>
    <t>34.43801367043181</t>
  </si>
  <si>
    <t>33.84001233841928</t>
  </si>
  <si>
    <t>34.17222624235334</t>
  </si>
  <si>
    <t>33.85898671771504</t>
  </si>
  <si>
    <t>33.89220436219846</t>
  </si>
  <si>
    <t>34.09154784479724</t>
  </si>
  <si>
    <t>34.38105652601807</t>
  </si>
  <si>
    <t>34.25291552305927</t>
  </si>
  <si>
    <t>34.35732656495188</t>
  </si>
  <si>
    <t>34.884152448740664</t>
  </si>
  <si>
    <t>34.632603651546106</t>
  </si>
  <si>
    <t>34.357328792076125</t>
  </si>
  <si>
    <t>34.651588411897805</t>
  </si>
  <si>
    <t>34.964829051201285</t>
  </si>
  <si>
    <t>34.88889910878789</t>
  </si>
  <si>
    <t>34.73701883411151</t>
  </si>
  <si>
    <t>35.0645020989019</t>
  </si>
  <si>
    <t>34.92686638872494</t>
  </si>
  <si>
    <t>34.551922524099886</t>
  </si>
  <si>
    <t>34.42851758803523</t>
  </si>
  <si>
    <t>34.48073590195897</t>
  </si>
  <si>
    <t>34.41902434503882</t>
  </si>
  <si>
    <t>35.12145979749531</t>
  </si>
  <si>
    <t>35.050258642791036</t>
  </si>
  <si>
    <t>35.14519687956131</t>
  </si>
  <si>
    <t>35.164178313646865</t>
  </si>
  <si>
    <t>34.97432757155446</t>
  </si>
  <si>
    <t>34.888900531596654</t>
  </si>
  <si>
    <t>34.9505941825762</t>
  </si>
  <si>
    <t>34.85092838615004</t>
  </si>
  <si>
    <t>34.88414940386543</t>
  </si>
  <si>
    <t>34.95059439985024</t>
  </si>
  <si>
    <t>34.69430738844535</t>
  </si>
  <si>
    <t>34.39055233007353</t>
  </si>
  <si>
    <t>34.37631004324164</t>
  </si>
  <si>
    <t>34.072564342478906</t>
  </si>
  <si>
    <t>34.063069114849505</t>
  </si>
  <si>
    <t>33.754567002958225</t>
  </si>
  <si>
    <t>34.02984297080263</t>
  </si>
  <si>
    <t>33.83999262027649</t>
  </si>
  <si>
    <t>34.06306270416773</t>
  </si>
  <si>
    <t>34.176969015231116</t>
  </si>
  <si>
    <t>34.305124119340036</t>
  </si>
  <si>
    <t>34.0488343191378</t>
  </si>
  <si>
    <t>33.91594147170103</t>
  </si>
  <si>
    <t>33.8542434196507</t>
  </si>
  <si>
    <t>33.317922623548014</t>
  </si>
  <si>
    <t>33.50777543199344</t>
  </si>
  <si>
    <t>33.35588979241119</t>
  </si>
  <si>
    <t>33.2229976099055</t>
  </si>
  <si>
    <t>33.213514288906424</t>
  </si>
  <si>
    <t>32.57752838372407</t>
  </si>
  <si>
    <t>32.411413426252494</t>
  </si>
  <si>
    <t>32.3269986914129</t>
  </si>
  <si>
    <t>32.39850820191978</t>
  </si>
  <si>
    <t>33.08033311366812</t>
  </si>
  <si>
    <t>33.49038172452459</t>
  </si>
  <si>
    <t>32.23162797407709</t>
  </si>
  <si>
    <t>32.18872571289407</t>
  </si>
  <si>
    <t>32.95160249982776</t>
  </si>
  <si>
    <t>33.06602790922714</t>
  </si>
  <si>
    <t>33.89565746561753</t>
  </si>
  <si>
    <t>33.84321777100054</t>
  </si>
  <si>
    <t>33.914734422236656</t>
  </si>
  <si>
    <t>33.92904373338118</t>
  </si>
  <si>
    <t>33.8289140016408</t>
  </si>
  <si>
    <t>33.88136011522419</t>
  </si>
  <si>
    <t>34.687150157872765</t>
  </si>
  <si>
    <t>35.43095631784523</t>
  </si>
  <si>
    <t>35.90298488253204</t>
  </si>
  <si>
    <t>36.11754761733018</t>
  </si>
  <si>
    <t>36.27489341312241</t>
  </si>
  <si>
    <t>35.988818278998714</t>
  </si>
  <si>
    <t>35.9315926895589</t>
  </si>
  <si>
    <t>35.28791931576899</t>
  </si>
  <si>
    <t>35.15918346894187</t>
  </si>
  <si>
    <t>34.83019139403777</t>
  </si>
  <si>
    <t>35.24500420375369</t>
  </si>
  <si>
    <t>35.464333990587164</t>
  </si>
  <si>
    <t>35.23070498053957</t>
  </si>
  <si>
    <t>35.535846855961005</t>
  </si>
  <si>
    <t>36.1413851540504</t>
  </si>
  <si>
    <t>36.29395973722055</t>
  </si>
  <si>
    <t>35.936360189673145</t>
  </si>
  <si>
    <t>36.460849663601486</t>
  </si>
  <si>
    <t>36.427471080271246</t>
  </si>
  <si>
    <t>36.92810709692293</t>
  </si>
  <si>
    <t>36.71832034768202</t>
  </si>
  <si>
    <t>36.56097018820965</t>
  </si>
  <si>
    <t>36.64680133045929</t>
  </si>
  <si>
    <t>36.24628774788546</t>
  </si>
  <si>
    <t>35.869618843784124</t>
  </si>
  <si>
    <t>36.01264856422409</t>
  </si>
  <si>
    <t>36.794603375190746</t>
  </si>
  <si>
    <t>36.08417225818093</t>
  </si>
  <si>
    <t>36.01742086579556</t>
  </si>
  <si>
    <t>36.30826486655409</t>
  </si>
  <si>
    <t>36.785074342717245</t>
  </si>
  <si>
    <t>37.557485380435004</t>
  </si>
  <si>
    <t>36.580042014682796</t>
  </si>
  <si>
    <t>36.58957594559373</t>
  </si>
  <si>
    <t>36.99485595733435</t>
  </si>
  <si>
    <t>37.63853676676612</t>
  </si>
  <si>
    <t>37.74343522372451</t>
  </si>
  <si>
    <t>37.76250501426542</t>
  </si>
  <si>
    <t>37.943686612652556</t>
  </si>
  <si>
    <t>38.010447344617226</t>
  </si>
  <si>
    <t>38.244075021613654</t>
  </si>
  <si>
    <t>38.52539106457181</t>
  </si>
  <si>
    <t>38.32989603917193</t>
  </si>
  <si>
    <t>38.17255890456351</t>
  </si>
  <si>
    <t>37.80541927442809</t>
  </si>
  <si>
    <t>37.22848687853274</t>
  </si>
  <si>
    <t>35.28315345504957</t>
  </si>
  <si>
    <t>36.351179953695976</t>
  </si>
  <si>
    <t>36.49421844513592</t>
  </si>
  <si>
    <t>35.56446086372243</t>
  </si>
  <si>
    <t>36.35594463967763</t>
  </si>
  <si>
    <t>36.00311768466449</t>
  </si>
  <si>
    <t>35.951803950566266</t>
  </si>
  <si>
    <t>36.94767455756334</t>
  </si>
  <si>
    <t>37.33070909689916</t>
  </si>
  <si>
    <t>37.00033816984412</t>
  </si>
  <si>
    <t>36.646048089865474</t>
  </si>
  <si>
    <t>36.41144054216289</t>
  </si>
  <si>
    <t>36.79447447356005</t>
  </si>
  <si>
    <t>37.59403399034229</t>
  </si>
  <si>
    <t>38.163785374223764</t>
  </si>
  <si>
    <t>40.145940891556464</t>
  </si>
  <si>
    <t>39.36074068544414</t>
  </si>
  <si>
    <t>39.06868357421595</t>
  </si>
  <si>
    <t>39.978364778609226</t>
  </si>
  <si>
    <t>40.18424412590674</t>
  </si>
  <si>
    <t>39.9017640245018</t>
  </si>
  <si>
    <t>39.882607826846055</t>
  </si>
  <si>
    <t>39.691103884558544</t>
  </si>
  <si>
    <t>39.49959621196451</t>
  </si>
  <si>
    <t>39.61449729494182</t>
  </si>
  <si>
    <t>39.523534703459354</t>
  </si>
  <si>
    <t>39.28892287443938</t>
  </si>
  <si>
    <t>38.915474237329086</t>
  </si>
  <si>
    <t>38.97771353631252</t>
  </si>
  <si>
    <t>39.106986572427566</t>
  </si>
  <si>
    <t>39.20274327506781</t>
  </si>
  <si>
    <t>39.322441249771074</t>
  </si>
  <si>
    <t>39.025592825240814</t>
  </si>
  <si>
    <t>38.60905696135955</t>
  </si>
  <si>
    <t>38.74790063525158</t>
  </si>
  <si>
    <t>38.72395805413314</t>
  </si>
  <si>
    <t>38.83886804868508</t>
  </si>
  <si>
    <t>39.13092611733593</t>
  </si>
  <si>
    <t>38.652138229650944</t>
  </si>
  <si>
    <t>39.126138161050086</t>
  </si>
  <si>
    <t>40.337455662450296</t>
  </si>
  <si>
    <t>40.500243404027444</t>
  </si>
  <si>
    <t>40.2800059731285</t>
  </si>
  <si>
    <t>40.01189315147759</t>
  </si>
  <si>
    <t>39.121353442070536</t>
  </si>
  <si>
    <t>39.57619445986476</t>
  </si>
  <si>
    <t>39.66237324536544</t>
  </si>
  <si>
    <t>39.255407165041916</t>
  </si>
  <si>
    <t>39.978374048428414</t>
  </si>
  <si>
    <t>40.059763573792694</t>
  </si>
  <si>
    <t>39.743770866925374</t>
  </si>
  <si>
    <t>39.5378906794761</t>
  </si>
  <si>
    <t>39.518744436366944</t>
  </si>
  <si>
    <t>40.01668025257509</t>
  </si>
  <si>
    <t>39.66237403254184</t>
  </si>
  <si>
    <t>40.016682025447686</t>
  </si>
  <si>
    <t>40.81624379461211</t>
  </si>
  <si>
    <t>41.55836192444654</t>
  </si>
  <si>
    <t>40.59121346429728</t>
  </si>
  <si>
    <t>39.834733776133554</t>
  </si>
  <si>
    <t>39.9735806822203</t>
  </si>
  <si>
    <t>39.79643261168921</t>
  </si>
  <si>
    <t>39.71503967508669</t>
  </si>
  <si>
    <t>39.24583732335783</t>
  </si>
  <si>
    <t>39.54267331028378</t>
  </si>
  <si>
    <t>39.92570324526806</t>
  </si>
  <si>
    <t>39.85388724319693</t>
  </si>
  <si>
    <t>40.49546444506034</t>
  </si>
  <si>
    <t>40.686965010036005</t>
  </si>
  <si>
    <t>41.35899768773722</t>
  </si>
  <si>
    <t>40.83954567267397</t>
  </si>
  <si>
    <t>41.233943198308324</t>
  </si>
  <si>
    <t>40.79625509313524</t>
  </si>
  <si>
    <t>41.700487389252736</t>
  </si>
  <si>
    <t>41.80149329239724</t>
  </si>
  <si>
    <t>42.05641032577928</t>
  </si>
  <si>
    <t>42.40271230140999</t>
  </si>
  <si>
    <t>42.316131966301604</t>
  </si>
  <si>
    <t>42.542195394187914</t>
  </si>
  <si>
    <t>43.215557459526224</t>
  </si>
  <si>
    <t>43.542626886709556</t>
  </si>
  <si>
    <t>43.99473711199068</t>
  </si>
  <si>
    <t>44.73062910253394</t>
  </si>
  <si>
    <t>45.2933669637183</t>
  </si>
  <si>
    <t>45.5434775482395</t>
  </si>
  <si>
    <t>45.394370968013845</t>
  </si>
  <si>
    <t>45.66853054267497</t>
  </si>
  <si>
    <t>45.68776927713566</t>
  </si>
  <si>
    <t>45.822440446743144</t>
  </si>
  <si>
    <t>45.514617471447714</t>
  </si>
  <si>
    <t>45.44727878147932</t>
  </si>
  <si>
    <t>45.56752642852913</t>
  </si>
  <si>
    <t>45.6011931702091</t>
  </si>
  <si>
    <t>46.35632225663257</t>
  </si>
  <si>
    <t>46.178357984011825</t>
  </si>
  <si>
    <t>46.332274336705154</t>
  </si>
  <si>
    <t>45.827258620372554</t>
  </si>
  <si>
    <t>45.254888250517034</t>
  </si>
  <si>
    <t>45.798395935374856</t>
  </si>
  <si>
    <t>45.41842150839778</t>
  </si>
  <si>
    <t>46.20721891727798</t>
  </si>
  <si>
    <t>45.59157373060056</t>
  </si>
  <si>
    <t>45.827246275941015</t>
  </si>
  <si>
    <t>45.86091432798625</t>
  </si>
  <si>
    <t>45.68296364568729</t>
  </si>
  <si>
    <t>46.17354872090048</t>
  </si>
  <si>
    <t>45.947495623465066</t>
  </si>
  <si>
    <t>45.47614210069585</t>
  </si>
  <si>
    <t>45.70700383371246</t>
  </si>
  <si>
    <t>45.346274600558594</t>
  </si>
  <si>
    <t>45.89939892261624</t>
  </si>
  <si>
    <t>45.7454911143644</t>
  </si>
  <si>
    <t>46.346701588089026</t>
  </si>
  <si>
    <t>46.45251860971928</t>
  </si>
  <si>
    <t>46.77958442574642</t>
  </si>
  <si>
    <t>46.73148702529458</t>
  </si>
  <si>
    <t>47.07778539488369</t>
  </si>
  <si>
    <t>46.69300629898226</t>
  </si>
  <si>
    <t>47.149930595763166</t>
  </si>
  <si>
    <t>46.96715865691822</t>
  </si>
  <si>
    <t>46.70262199768256</t>
  </si>
  <si>
    <t>46.611235026779845</t>
  </si>
  <si>
    <t>46.654535117371275</t>
  </si>
  <si>
    <t>46.30822055759999</t>
  </si>
  <si>
    <t>47.063355487608916</t>
  </si>
  <si>
    <t>46.93829956436775</t>
  </si>
  <si>
    <t>47.26055883868148</t>
  </si>
  <si>
    <t>47.6645778275467</t>
  </si>
  <si>
    <t>48.09744787917961</t>
  </si>
  <si>
    <t>47.967589430675766</t>
  </si>
  <si>
    <t>48.70348370367829</t>
  </si>
  <si>
    <t>47.90506506319812</t>
  </si>
  <si>
    <t>48.32735246538039</t>
  </si>
  <si>
    <t>48.13903515617214</t>
  </si>
  <si>
    <t>48.01832891121248</t>
  </si>
  <si>
    <t>48.83915838593654</t>
  </si>
  <si>
    <t>51.66377151948287</t>
  </si>
  <si>
    <t>51.31612668355375</t>
  </si>
  <si>
    <t>51.002279509627186</t>
  </si>
  <si>
    <t>51.41269252234971</t>
  </si>
  <si>
    <t>52.42181954952247</t>
  </si>
  <si>
    <t>51.953464494377755</t>
  </si>
  <si>
    <t>51.96313004565355</t>
  </si>
  <si>
    <t>52.38802321762905</t>
  </si>
  <si>
    <t>52.32042642659504</t>
  </si>
  <si>
    <t>53.344046481478</t>
  </si>
  <si>
    <t>53.807569071528384</t>
  </si>
  <si>
    <t>53.875168942905745</t>
  </si>
  <si>
    <t>53.305414636437526</t>
  </si>
  <si>
    <t>53.40198028263976</t>
  </si>
  <si>
    <t>53.397153008425185</t>
  </si>
  <si>
    <t>53.35853304955912</t>
  </si>
  <si>
    <t>53.059170641884705</t>
  </si>
  <si>
    <t>52.19971886598949</t>
  </si>
  <si>
    <t>52.05969547471521</t>
  </si>
  <si>
    <t>52.11280625048867</t>
  </si>
  <si>
    <t>52.50389921096543</t>
  </si>
  <si>
    <t>52.80327131655565</t>
  </si>
  <si>
    <t>53.12676400869012</t>
  </si>
  <si>
    <t>52.94811214549245</t>
  </si>
  <si>
    <t>53.19436571881558</t>
  </si>
  <si>
    <t>53.715833042297945</t>
  </si>
  <si>
    <t>53.8896588057652</t>
  </si>
  <si>
    <t>54.01519307344275</t>
  </si>
  <si>
    <t>54.46423631011189</t>
  </si>
  <si>
    <t>54.23246964426769</t>
  </si>
  <si>
    <t>53.42612604828387</t>
  </si>
  <si>
    <t>53.21367609389269</t>
  </si>
  <si>
    <t>53.32955637369469</t>
  </si>
  <si>
    <t>53.136421104468</t>
  </si>
  <si>
    <t>53.67720302399459</t>
  </si>
  <si>
    <t>53.8462024028045</t>
  </si>
  <si>
    <t>52.53288034717221</t>
  </si>
  <si>
    <t>52.503899000055156</t>
  </si>
  <si>
    <t>52.81292159555819</t>
  </si>
  <si>
    <t>53.38749989071126</t>
  </si>
  <si>
    <t>53.84136942357689</t>
  </si>
  <si>
    <t>53.37784266276051</t>
  </si>
  <si>
    <t>52.91431859081492</t>
  </si>
  <si>
    <t>52.47493761264895</t>
  </si>
  <si>
    <t>52.0017550926527</t>
  </si>
  <si>
    <t>51.52856695346259</t>
  </si>
  <si>
    <t>51.417514787180984</t>
  </si>
  <si>
    <t>51.33060725609324</t>
  </si>
  <si>
    <t>51.91001440013903</t>
  </si>
  <si>
    <t>52.585988256832835</t>
  </si>
  <si>
    <t>53.73997444359238</t>
  </si>
  <si>
    <t>53.001230310589364</t>
  </si>
  <si>
    <t>53.662720463530306</t>
  </si>
  <si>
    <t>52.86603148755949</t>
  </si>
  <si>
    <t>53.2812808768307</t>
  </si>
  <si>
    <t>53.12193267300991</t>
  </si>
  <si>
    <t>53.962081545605564</t>
  </si>
  <si>
    <t>53.768944161060396</t>
  </si>
  <si>
    <t>54.1165881917391</t>
  </si>
  <si>
    <t>52.66807597437982</t>
  </si>
  <si>
    <t>52.70476682844898</t>
  </si>
  <si>
    <t>50.417469165616815</t>
  </si>
  <si>
    <t>50.26239786903028</t>
  </si>
  <si>
    <t>49.748732847834816</t>
  </si>
  <si>
    <t>44.58292387666452</t>
  </si>
  <si>
    <t>45.50366705937008</t>
  </si>
  <si>
    <t>44.75738071674543</t>
  </si>
  <si>
    <t>44.922144390125084</t>
  </si>
  <si>
    <t>44.43754319516919</t>
  </si>
  <si>
    <t>44.57322574361935</t>
  </si>
  <si>
    <t>47.20943353342208</t>
  </si>
  <si>
    <t>46.11425393543713</t>
  </si>
  <si>
    <t>47.62618741351014</t>
  </si>
  <si>
    <t>47.025294962240054</t>
  </si>
  <si>
    <t>45.261359554991685</t>
  </si>
  <si>
    <t>44.94152199759221</t>
  </si>
  <si>
    <t>44.17586745998773</t>
  </si>
  <si>
    <t>45.348582499781784</t>
  </si>
  <si>
    <t>44.796142200462064</t>
  </si>
  <si>
    <t>44.78645237697381</t>
  </si>
  <si>
    <t>44.02078973030396</t>
  </si>
  <si>
    <t>43.49742568095974</t>
  </si>
  <si>
    <t>43.00314075796163</t>
  </si>
  <si>
    <t>42.954675967192735</t>
  </si>
  <si>
    <t>42.15993529489507</t>
  </si>
  <si>
    <t>41.16167132359876</t>
  </si>
  <si>
    <t>40.33785542753026</t>
  </si>
  <si>
    <t>40.502616906459025</t>
  </si>
  <si>
    <t>42.04363546713464</t>
  </si>
  <si>
    <t>42.76083978290187</t>
  </si>
  <si>
    <t>42.741449101913844</t>
  </si>
  <si>
    <t>42.86745265055223</t>
  </si>
  <si>
    <t>43.21636102844615</t>
  </si>
  <si>
    <t>43.42957926919691</t>
  </si>
  <si>
    <t>43.923867480040094</t>
  </si>
  <si>
    <t>45.358282342055155</t>
  </si>
  <si>
    <t>45.98825985672014</t>
  </si>
  <si>
    <t>44.82521644903288</t>
  </si>
  <si>
    <t>45.53273500297848</t>
  </si>
  <si>
    <t>45.72658066177677</t>
  </si>
  <si>
    <t>45.484273849877695</t>
  </si>
  <si>
    <t>45.60057560651861</t>
  </si>
  <si>
    <t>46.01733138223032</t>
  </si>
  <si>
    <t>46.782990670478725</t>
  </si>
  <si>
    <t>47.38389464468939</t>
  </si>
  <si>
    <t>47.354817788806855</t>
  </si>
  <si>
    <t>47.354821740393604</t>
  </si>
  <si>
    <t>47.67464752600664</t>
  </si>
  <si>
    <t>47.17067310031927</t>
  </si>
  <si>
    <t>47.50019689089287</t>
  </si>
  <si>
    <t>47.37420088259172</t>
  </si>
  <si>
    <t>47.31604698438006</t>
  </si>
  <si>
    <t>47.97510009094425</t>
  </si>
  <si>
    <t>47.35482343628223</t>
  </si>
  <si>
    <t>47.616500118195454</t>
  </si>
  <si>
    <t>47.78125819832699</t>
  </si>
  <si>
    <t>46.99622061947081</t>
  </si>
  <si>
    <t>46.8508352727539</t>
  </si>
  <si>
    <t>47.451738659745146</t>
  </si>
  <si>
    <t>47.75218316129655</t>
  </si>
  <si>
    <t>48.26118090784585</t>
  </si>
  <si>
    <t>48.21253285396254</t>
  </si>
  <si>
    <t>48.63092789759588</t>
  </si>
  <si>
    <t>48.883911855076406</t>
  </si>
  <si>
    <t>49.03959777174018</t>
  </si>
  <si>
    <t>49.29257897415651</t>
  </si>
  <si>
    <t>48.96175104843377</t>
  </si>
  <si>
    <t>49.146624952930246</t>
  </si>
  <si>
    <t>48.212535505716694</t>
  </si>
  <si>
    <t>48.455785815137645</t>
  </si>
  <si>
    <t>50.39207103230483</t>
  </si>
  <si>
    <t>50.489371752765514</t>
  </si>
  <si>
    <t>50.77154769501585</t>
  </si>
  <si>
    <t>50.29477208471509</t>
  </si>
  <si>
    <t>50.50883300888217</t>
  </si>
  <si>
    <t>49.92503113656418</t>
  </si>
  <si>
    <t>49.837463707150626</t>
  </si>
  <si>
    <t>49.43852803965674</t>
  </si>
  <si>
    <t>50.47965061886363</t>
  </si>
  <si>
    <t>50.75208765469764</t>
  </si>
  <si>
    <t>50.888304991664</t>
  </si>
  <si>
    <t>50.722899226953295</t>
  </si>
  <si>
    <t>50.36288354597788</t>
  </si>
  <si>
    <t>50.9856084613071</t>
  </si>
  <si>
    <t>50.75208220136104</t>
  </si>
  <si>
    <t>50.936956942231184</t>
  </si>
  <si>
    <t>50.966144404411445</t>
  </si>
  <si>
    <t>50.859117294229264</t>
  </si>
  <si>
    <t>51.59860076107731</t>
  </si>
  <si>
    <t>51.4234579107468</t>
  </si>
  <si>
    <t>51.89050489532483</t>
  </si>
  <si>
    <t>51.73482147407214</t>
  </si>
  <si>
    <t>52.114297623140835</t>
  </si>
  <si>
    <t>51.77374328329133</t>
  </si>
  <si>
    <t>52.01699829903683</t>
  </si>
  <si>
    <t>51.73482480539601</t>
  </si>
  <si>
    <t>52.80513713367237</t>
  </si>
  <si>
    <t>52.62025820679358</t>
  </si>
  <si>
    <t>52.600798724197034</t>
  </si>
  <si>
    <t>52.52296021380908</t>
  </si>
  <si>
    <t>52.97054017382821</t>
  </si>
  <si>
    <t>52.44511531491645</t>
  </si>
  <si>
    <t>52.56188465542389</t>
  </si>
  <si>
    <t>52.97054219826454</t>
  </si>
  <si>
    <t>53.38894052220142</t>
  </si>
  <si>
    <t>53.56408045298852</t>
  </si>
  <si>
    <t>53.486234680038436</t>
  </si>
  <si>
    <t>52.99973899314638</t>
  </si>
  <si>
    <t>53.75867798915475</t>
  </si>
  <si>
    <t>53.77813948682436</t>
  </si>
  <si>
    <t>53.3986726794221</t>
  </si>
  <si>
    <t>53.4959671966554</t>
  </si>
  <si>
    <t>53.3792134080342</t>
  </si>
  <si>
    <t>53.320822731578815</t>
  </si>
  <si>
    <t>52.58134116033532</t>
  </si>
  <si>
    <t>53.097030739574826</t>
  </si>
  <si>
    <t>52.046188619643985</t>
  </si>
  <si>
    <t>52.50350205825572</t>
  </si>
  <si>
    <t>51.93915847214923</t>
  </si>
  <si>
    <t>52.29916697682337</t>
  </si>
  <si>
    <t>52.386742944975595</t>
  </si>
  <si>
    <t>52.13376068680077</t>
  </si>
  <si>
    <t>51.44292078075413</t>
  </si>
  <si>
    <t>50.896882423907584</t>
  </si>
  <si>
    <t>51.2193887564875</t>
  </si>
  <si>
    <t>51.06302114956159</t>
  </si>
  <si>
    <t>51.776437599130276</t>
  </si>
  <si>
    <t>52.28462119002085</t>
  </si>
  <si>
    <t>51.170519495610996</t>
  </si>
  <si>
    <t>50.21278780088324</t>
  </si>
  <si>
    <t>51.06301960194276</t>
  </si>
  <si>
    <t>50.41801879672105</t>
  </si>
  <si>
    <t>48.46345033303318</t>
  </si>
  <si>
    <t>49.127998426993436</t>
  </si>
  <si>
    <t>49.00095858026146</t>
  </si>
  <si>
    <t>49.14754448810197</t>
  </si>
  <si>
    <t>49.3234584613283</t>
  </si>
  <si>
    <t>49.82186867228078</t>
  </si>
  <si>
    <t>49.61664269697161</t>
  </si>
  <si>
    <t>50.2225580177502</t>
  </si>
  <si>
    <t>51.072796830533456</t>
  </si>
  <si>
    <t>50.80892891906305</t>
  </si>
  <si>
    <t>50.887109072337815</t>
  </si>
  <si>
    <t>51.258477859518194</t>
  </si>
  <si>
    <t>51.776435393883155</t>
  </si>
  <si>
    <t>51.991435568166</t>
  </si>
  <si>
    <t>52.77326823521609</t>
  </si>
  <si>
    <t>52.597353610969165</t>
  </si>
  <si>
    <t>53.29122689714518</t>
  </si>
  <si>
    <t>52.6559927015336</t>
  </si>
  <si>
    <t>51.7764356741623</t>
  </si>
  <si>
    <t>51.903486939330335</t>
  </si>
  <si>
    <t>51.81552735126661</t>
  </si>
  <si>
    <t>51.73734933339557</t>
  </si>
  <si>
    <t>51.70803204279642</t>
  </si>
  <si>
    <t>52.26508063152061</t>
  </si>
  <si>
    <t>51.8057529614403</t>
  </si>
  <si>
    <t>51.56143205481766</t>
  </si>
  <si>
    <t>52.73417265037713</t>
  </si>
  <si>
    <t>53.22280911884083</t>
  </si>
  <si>
    <t>53.62349927885658</t>
  </si>
  <si>
    <t>53.68214298175255</t>
  </si>
  <si>
    <t>54.17078298246777</t>
  </si>
  <si>
    <t>54.73760427269326</t>
  </si>
  <si>
    <t>55.39238515478014</t>
  </si>
  <si>
    <t>55.06987700979762</t>
  </si>
  <si>
    <t>54.85487889798775</t>
  </si>
  <si>
    <t>54.542150240736206</t>
  </si>
  <si>
    <t>54.3271389879064</t>
  </si>
  <si>
    <t>53.42803978511111</t>
  </si>
  <si>
    <t>53.261906776200476</t>
  </si>
  <si>
    <t>53.46713643437251</t>
  </si>
  <si>
    <t>53.603954488494495</t>
  </si>
  <si>
    <t>53.770091435696074</t>
  </si>
  <si>
    <t>54.36624336947292</t>
  </si>
  <si>
    <t>54.063279077267865</t>
  </si>
  <si>
    <t>53.652817623580454</t>
  </si>
  <si>
    <t>53.45736115644871</t>
  </si>
  <si>
    <t>51.36597423122384</t>
  </si>
  <si>
    <t>50.584150295667435</t>
  </si>
  <si>
    <t>49.71436958864888</t>
  </si>
  <si>
    <t>50.60369313635642</t>
  </si>
  <si>
    <t>51.36597652211753</t>
  </si>
  <si>
    <t>52.343265040393696</t>
  </si>
  <si>
    <t>51.50279574148006</t>
  </si>
  <si>
    <t>50.41800957614029</t>
  </si>
  <si>
    <t>50.8907243562375</t>
  </si>
  <si>
    <t>50.44905125429453</t>
  </si>
  <si>
    <t>50.027007882561314</t>
  </si>
  <si>
    <t>51.06739057455211</t>
  </si>
  <si>
    <t>49.10439631926917</t>
  </si>
  <si>
    <t>51.30295336081415</t>
  </si>
  <si>
    <t>52.64760931033936</t>
  </si>
  <si>
    <t>53.24632300979542</t>
  </si>
  <si>
    <t>52.392419786917564</t>
  </si>
  <si>
    <t>52.843904597061936</t>
  </si>
  <si>
    <t>52.29426726994728</t>
  </si>
  <si>
    <t>53.962814251859704</t>
  </si>
  <si>
    <t>54.81672325692539</t>
  </si>
  <si>
    <t>53.64873708844917</t>
  </si>
  <si>
    <t>53.3935432434082</t>
  </si>
  <si>
    <t>54.07078150400085</t>
  </si>
  <si>
    <t>54.75782954284819</t>
  </si>
  <si>
    <t>55.17987992581168</t>
  </si>
  <si>
    <t>55.857114756801835</t>
  </si>
  <si>
    <t>55.77859308735681</t>
  </si>
  <si>
    <t>55.66080856807109</t>
  </si>
  <si>
    <t>55.84729394589669</t>
  </si>
  <si>
    <t>54.20819087012542</t>
  </si>
  <si>
    <t>54.90505412186933</t>
  </si>
  <si>
    <t>54.806905620862345</t>
  </si>
  <si>
    <t>55.454696651836244</t>
  </si>
  <si>
    <t>55.592104568821654</t>
  </si>
  <si>
    <t>53.58984547693138</t>
  </si>
  <si>
    <t>54.532085450853536</t>
  </si>
  <si>
    <t>54.48301128181286</t>
  </si>
  <si>
    <t>54.551719778729755</t>
  </si>
  <si>
    <t>54.33578700830168</t>
  </si>
  <si>
    <t>54.25726689426623</t>
  </si>
  <si>
    <t>54.914871363850786</t>
  </si>
  <si>
    <t>53.933372698430354</t>
  </si>
  <si>
    <t>53.050024062961874</t>
  </si>
  <si>
    <t>53.324847793526516</t>
  </si>
  <si>
    <t>54.051151069616665</t>
  </si>
  <si>
    <t>54.296527799963506</t>
  </si>
  <si>
    <t>54.71857061031076</t>
  </si>
  <si>
    <t>55.05228002818343</t>
  </si>
  <si>
    <t>56.92694643023924</t>
  </si>
  <si>
    <t>57.45695889930982</t>
  </si>
  <si>
    <t>57.201759300338395</t>
  </si>
  <si>
    <t>57.45695659778804</t>
  </si>
  <si>
    <t>58.467899039636556</t>
  </si>
  <si>
    <t>59.29235652101311</t>
  </si>
  <si>
    <t>59.567173250192894</t>
  </si>
  <si>
    <t>58.91938583957022</t>
  </si>
  <si>
    <t>58.99790392818816</t>
  </si>
  <si>
    <t>58.8605006298188</t>
  </si>
  <si>
    <t>57.73177326364934</t>
  </si>
  <si>
    <t>57.986969253443085</t>
  </si>
  <si>
    <t>57.437318996292184</t>
  </si>
  <si>
    <t>56.46563507884352</t>
  </si>
  <si>
    <t>57.40788299372315</t>
  </si>
  <si>
    <t>56.976016993168116</t>
  </si>
  <si>
    <t>57.39806554281998</t>
  </si>
  <si>
    <t>58.14400481975748</t>
  </si>
  <si>
    <t>58.05567181184802</t>
  </si>
  <si>
    <t>58.036035460140226</t>
  </si>
  <si>
    <t>58.20289042204172</t>
  </si>
  <si>
    <t>57.751405802853114</t>
  </si>
  <si>
    <t>57.319549560546875</t>
  </si>
  <si>
    <t>57.40822931542285</t>
  </si>
  <si>
    <t>57.69398704234394</t>
  </si>
  <si>
    <t>58.846886643453814</t>
  </si>
  <si>
    <t>58.82717554083173</t>
  </si>
  <si>
    <t>59.398699673794326</t>
  </si>
  <si>
    <t>59.67460085308401</t>
  </si>
  <si>
    <t>58.26550928445731</t>
  </si>
  <si>
    <t>58.36404561291295</t>
  </si>
  <si>
    <t>58.43302393493081</t>
  </si>
  <si>
    <t>58.28521392880117</t>
  </si>
  <si>
    <t>59.73372047773438</t>
  </si>
  <si>
    <t>60.21655904314457</t>
  </si>
  <si>
    <t>60.31510016396461</t>
  </si>
  <si>
    <t>59.00454564047601</t>
  </si>
  <si>
    <t>58.876446684733175</t>
  </si>
  <si>
    <t>59.172055639648285</t>
  </si>
  <si>
    <t>59.18191462023183</t>
  </si>
  <si>
    <t>59.142502116367204</t>
  </si>
  <si>
    <t>59.516944071924094</t>
  </si>
  <si>
    <t>59.329719036286996</t>
  </si>
  <si>
    <t>59.664749549767706</t>
  </si>
  <si>
    <t>59.94065857295836</t>
  </si>
  <si>
    <t>59.832260424005746</t>
  </si>
  <si>
    <t>59.82240794072169</t>
  </si>
  <si>
    <t>60.02934007279379</t>
  </si>
  <si>
    <t>59.44796518395032</t>
  </si>
  <si>
    <t>60.14758858691543</t>
  </si>
  <si>
    <t>59.1129365036769</t>
  </si>
  <si>
    <t>59.20162494720197</t>
  </si>
  <si>
    <t>59.615480144444184</t>
  </si>
  <si>
    <t>60.118022104020376</t>
  </si>
  <si>
    <t>59.891386811922075</t>
  </si>
  <si>
    <t>60.206702067657346</t>
  </si>
  <si>
    <t>60.433346005898194</t>
  </si>
  <si>
    <t>60.15744094436223</t>
  </si>
  <si>
    <t>60.305244515145155</t>
  </si>
  <si>
    <t>60.33480733284374</t>
  </si>
  <si>
    <t>60.82750009106933</t>
  </si>
  <si>
    <t>61.16252357585638</t>
  </si>
  <si>
    <t>61.74390249543596</t>
  </si>
  <si>
    <t>61.408872677738934</t>
  </si>
  <si>
    <t>61.58623952600442</t>
  </si>
  <si>
    <t>61.65521585343032</t>
  </si>
  <si>
    <t>61.29062229963144</t>
  </si>
  <si>
    <t>61.90156342085782</t>
  </si>
  <si>
    <t>61.527112725401764</t>
  </si>
  <si>
    <t>61.862146769268264</t>
  </si>
  <si>
    <t>61.428579661566346</t>
  </si>
  <si>
    <t>61.53697567995338</t>
  </si>
  <si>
    <t>59.378985771533344</t>
  </si>
  <si>
    <t>60.02933650877438</t>
  </si>
  <si>
    <t>60.788076176746316</t>
  </si>
  <si>
    <t>59.79285100821747</t>
  </si>
  <si>
    <t>59.497235608952145</t>
  </si>
  <si>
    <t>58.74834523765396</t>
  </si>
  <si>
    <t>60.30524673253338</t>
  </si>
  <si>
    <t>61.09355229114808</t>
  </si>
  <si>
    <t>61.556678038140895</t>
  </si>
  <si>
    <t>60.69939743613277</t>
  </si>
  <si>
    <t>60.5515919507683</t>
  </si>
  <si>
    <t>61.349744881849944</t>
  </si>
  <si>
    <t>62.10067726051369</t>
  </si>
  <si>
    <t>62.35782296909612</t>
  </si>
  <si>
    <t>62.9314557271874</t>
  </si>
  <si>
    <t>62.66441644581361</t>
  </si>
  <si>
    <t>62.88200725244127</t>
  </si>
  <si>
    <t>63.29739331404862</t>
  </si>
  <si>
    <t>62.822664832233556</t>
  </si>
  <si>
    <t>61.00286655229995</t>
  </si>
  <si>
    <t>61.28968356158086</t>
  </si>
  <si>
    <t>63.41607999281082</t>
  </si>
  <si>
    <t>61.081986655133136</t>
  </si>
  <si>
    <t>58.19404503841778</t>
  </si>
  <si>
    <t>59.558892841129065</t>
  </si>
  <si>
    <t>61.507266957933396</t>
  </si>
  <si>
    <t>60.419341614221295</t>
  </si>
  <si>
    <t>59.83581762532308</t>
  </si>
  <si>
    <t>56.63138671189507</t>
  </si>
  <si>
    <t>54.73246332958122</t>
  </si>
  <si>
    <t>57.91711443855271</t>
  </si>
  <si>
    <t>56.10719968983448</t>
  </si>
  <si>
    <t>51.37968177292096</t>
  </si>
  <si>
    <t>51.310450953961244</t>
  </si>
  <si>
    <t>45.41588151079056</t>
  </si>
  <si>
    <t>41.182864224237626</t>
  </si>
  <si>
    <t>38.83888637339516</t>
  </si>
  <si>
    <t>39.9960411934723</t>
  </si>
  <si>
    <t>42.26090529749182</t>
  </si>
  <si>
    <t>35.50588215164451</t>
  </si>
  <si>
    <t>39.016909873865046</t>
  </si>
  <si>
    <t>41.94441248698492</t>
  </si>
  <si>
    <t>44.13015026524115</t>
  </si>
  <si>
    <t>45.65324718762264</t>
  </si>
  <si>
    <t>46.652159072683226</t>
  </si>
  <si>
    <t>46.78072635974677</t>
  </si>
  <si>
    <t>43.79388229225113</t>
  </si>
  <si>
    <t>44.001581145036084</t>
  </si>
  <si>
    <t>42.77518689781845</t>
  </si>
  <si>
    <t>42.5477131401018</t>
  </si>
  <si>
    <t>49.10493362745633</t>
  </si>
  <si>
    <t>46.82029275551127</t>
  </si>
  <si>
    <t>49.53020886827544</t>
  </si>
  <si>
    <t>48.07635045564712</t>
  </si>
  <si>
    <t>48.046683060873335</t>
  </si>
  <si>
    <t>47.27524245311865</t>
  </si>
  <si>
    <t>47.73019052432271</t>
  </si>
  <si>
    <t>47.11699954539295</t>
  </si>
  <si>
    <t>48.442284866177324</t>
  </si>
  <si>
    <t>45.65324566776893</t>
  </si>
  <si>
    <t>46.47413828130596</t>
  </si>
  <si>
    <t>46.355449712125456</t>
  </si>
  <si>
    <t>45.67302655630383</t>
  </si>
  <si>
    <t>46.00929557498918</t>
  </si>
  <si>
    <t>49.02580879281996</t>
  </si>
  <si>
    <t>51.66649811157243</t>
  </si>
  <si>
    <t>49.965379765475205</t>
  </si>
  <si>
    <t>47.473047127995464</t>
  </si>
  <si>
    <t>46.909301870753666</t>
  </si>
  <si>
    <t>47.74008257445442</t>
  </si>
  <si>
    <t>47.98733744043632</t>
  </si>
  <si>
    <t>48.106022270060315</t>
  </si>
  <si>
    <t>48.64997879057503</t>
  </si>
  <si>
    <t>47.33458385486511</t>
  </si>
  <si>
    <t>48.155473594014275</t>
  </si>
  <si>
    <t>45.267530538857045</t>
  </si>
  <si>
    <t>42.854315945207304</t>
  </si>
  <si>
    <t>43.24991963513326</t>
  </si>
  <si>
    <t>49.24339544799069</t>
  </si>
  <si>
    <t>49.332407320598996</t>
  </si>
  <si>
    <t>50.18296645034588</t>
  </si>
  <si>
    <t>53.01156432998409</t>
  </si>
  <si>
    <t>53.2489338505313</t>
  </si>
  <si>
    <t>54.39619963711399</t>
  </si>
  <si>
    <t>55.711601336465165</t>
  </si>
  <si>
    <t>54.91049147366915</t>
  </si>
  <si>
    <t>52.76431297652059</t>
  </si>
  <si>
    <t>52.40826598142757</t>
  </si>
  <si>
    <t>53.11046921328633</t>
  </si>
  <si>
    <t>54.059929560322836</t>
  </si>
  <si>
    <t>53.83245527337145</t>
  </si>
  <si>
    <t>55.85995378022008</t>
  </si>
  <si>
    <t>57.24458379280418</t>
  </si>
  <si>
    <t>55.8797292935166</t>
  </si>
  <si>
    <t>55.672038098530315</t>
  </si>
  <si>
    <t>52.18078695944143</t>
  </si>
  <si>
    <t>53.61487094658014</t>
  </si>
  <si>
    <t>49.77746870830007</t>
  </si>
  <si>
    <t>55.879730284761834</t>
  </si>
  <si>
    <t>55.03906075611708</t>
  </si>
  <si>
    <t>53.09068713217037</t>
  </si>
  <si>
    <t>54.396199144012066</t>
  </si>
  <si>
    <t>51.73572814037956</t>
  </si>
  <si>
    <t>52.764313577559555</t>
  </si>
  <si>
    <t>51.923646829944296</t>
  </si>
  <si>
    <t>50.469782035850635</t>
  </si>
  <si>
    <t>50.173074077697486</t>
  </si>
  <si>
    <t>49.1444897320967</t>
  </si>
  <si>
    <t>49.767576954280024</t>
  </si>
  <si>
    <t>49.975267897302594</t>
  </si>
  <si>
    <t>51.38956697446301</t>
  </si>
  <si>
    <t>51.84452108230358</t>
  </si>
  <si>
    <t>51.35990142532144</t>
  </si>
  <si>
    <t>50.26208836007961</t>
  </si>
  <si>
    <t>50.14340481203097</t>
  </si>
  <si>
    <t>49.61922107911308</t>
  </si>
  <si>
    <t>50.746707085705935</t>
  </si>
  <si>
    <t>49.3225144426353</t>
  </si>
  <si>
    <t>51.14231360750023</t>
  </si>
  <si>
    <t>51.617045562705684</t>
  </si>
  <si>
    <t>53.14013722820125</t>
  </si>
  <si>
    <t>52.04232590591816</t>
  </si>
  <si>
    <t>51.23132670115035</t>
  </si>
  <si>
    <t>51.992876960072664</t>
  </si>
  <si>
    <t>53.06101892512479</t>
  </si>
  <si>
    <t>52.66540894290835</t>
  </si>
  <si>
    <t>52.02254299933477</t>
  </si>
  <si>
    <t>51.429133855947356</t>
  </si>
  <si>
    <t>51.35990206974193</t>
  </si>
  <si>
    <t>51.32034078810732</t>
  </si>
  <si>
    <t>50.9741823132193</t>
  </si>
  <si>
    <t>51.44891308977402</t>
  </si>
  <si>
    <t>51.191766228799715</t>
  </si>
  <si>
    <t>52.892882068980406</t>
  </si>
  <si>
    <t>52.625849060286924</t>
  </si>
  <si>
    <t>52.99178931202361</t>
  </si>
  <si>
    <t>55.12807743887935</t>
  </si>
  <si>
    <t>56.6907302488726</t>
  </si>
  <si>
    <t>57.14567225394882</t>
  </si>
  <si>
    <t>56.740180051220875</t>
  </si>
  <si>
    <t>56.42369026932227</t>
  </si>
  <si>
    <t>58.3522832160704</t>
  </si>
  <si>
    <t>58.3621731562783</t>
  </si>
  <si>
    <t>53.4170618722123</t>
  </si>
  <si>
    <t>52.784088277540334</t>
  </si>
  <si>
    <t>51.409349965143846</t>
  </si>
  <si>
    <t>50.95440357689032</t>
  </si>
  <si>
    <t>52.59618164633408</t>
  </si>
  <si>
    <t>52.43793367605223</t>
  </si>
  <si>
    <t>53.12036088093625</t>
  </si>
  <si>
    <t>53.19948284964675</t>
  </si>
  <si>
    <t>54.53465937308069</t>
  </si>
  <si>
    <t>53.99069582483074</t>
  </si>
  <si>
    <t>54.791807447884246</t>
  </si>
  <si>
    <t>56.38412842649478</t>
  </si>
  <si>
    <t>55.276427128714055</t>
  </si>
  <si>
    <t>54.050043512187145</t>
  </si>
  <si>
    <t>54.47532299962553</t>
  </si>
  <si>
    <t>54.43575886628639</t>
  </si>
  <si>
    <t>53.92146754792842</t>
  </si>
  <si>
    <t>54.10937955799239</t>
  </si>
  <si>
    <t>55.64236347907481</t>
  </si>
  <si>
    <t>56.601715124177495</t>
  </si>
  <si>
    <t>55.96874382254873</t>
  </si>
  <si>
    <t>55.10829300944131</t>
  </si>
  <si>
    <t>54.55443912307647</t>
  </si>
  <si>
    <t>53.57530755652876</t>
  </si>
  <si>
    <t>53.84234521674334</t>
  </si>
  <si>
    <t>51.99287890636379</t>
  </si>
  <si>
    <t>51.884083054302614</t>
  </si>
  <si>
    <t>53.4665181100191</t>
  </si>
  <si>
    <t>54.40608910284915</t>
  </si>
  <si>
    <t>54.020371264908434</t>
  </si>
  <si>
    <t>55.40499713125174</t>
  </si>
  <si>
    <t>55.00939001851672</t>
  </si>
  <si>
    <t>57.402822486874044</t>
  </si>
  <si>
    <t>57.16545998889317</t>
  </si>
  <si>
    <t>56.84897055164096</t>
  </si>
  <si>
    <t>57.610518995131514</t>
  </si>
  <si>
    <t>58.20393222461683</t>
  </si>
  <si>
    <t>57.69952844850361</t>
  </si>
  <si>
    <t>57.33359077299141</t>
  </si>
  <si>
    <t>56.99732537549299</t>
  </si>
  <si>
    <t>56.334678831052265</t>
  </si>
  <si>
    <t>56.78962723079112</t>
  </si>
  <si>
    <t>56.364353787382626</t>
  </si>
  <si>
    <t>54.84126094844456</t>
  </si>
  <si>
    <t>54.34674962016312</t>
  </si>
  <si>
    <t>54.56432802975113</t>
  </si>
  <si>
    <t>55.790719989263664</t>
  </si>
  <si>
    <t>55.632475506175645</t>
  </si>
  <si>
    <t>54.55443870698961</t>
  </si>
  <si>
    <t>52.31924915720112</t>
  </si>
  <si>
    <t>50.746706796698746</t>
  </si>
  <si>
    <t>50.835721088324306</t>
  </si>
  <si>
    <t>51.03352322015913</t>
  </si>
  <si>
    <t>51.92364511658355</t>
  </si>
  <si>
    <t>53.31816716536283</t>
  </si>
  <si>
    <t>53.25882032222899</t>
  </si>
  <si>
    <t>54.04014770420119</t>
  </si>
  <si>
    <t>60.152302687857286</t>
  </si>
  <si>
    <t>61.131439328790854</t>
  </si>
  <si>
    <t>61.13144076496464</t>
  </si>
  <si>
    <t>58.89624911233926</t>
  </si>
  <si>
    <t>59.11383476591077</t>
  </si>
  <si>
    <t>60.65670510387525</t>
  </si>
  <si>
    <t>59.3709771652236</t>
  </si>
  <si>
    <t>61.94243521672216</t>
  </si>
  <si>
    <t>60.053403532371064</t>
  </si>
  <si>
    <t>60.87428758248353</t>
  </si>
  <si>
    <t>60.45890489077116</t>
  </si>
  <si>
    <t>61.705067037399125</t>
  </si>
  <si>
    <t>62.70398049962124</t>
  </si>
  <si>
    <t>62.55562846140627</t>
  </si>
  <si>
    <t>61.94243440384773</t>
  </si>
  <si>
    <t>63.29738823753806</t>
  </si>
  <si>
    <t>63.81168133004729</t>
  </si>
  <si>
    <t>64.5138967442397</t>
  </si>
  <si>
    <t>65.30510227731514</t>
  </si>
  <si>
    <t>65.22598476429056</t>
  </si>
  <si>
    <t>64.4644419927009</t>
  </si>
  <si>
    <t>65.40401436440297</t>
  </si>
  <si>
    <t>65.23586890346415</t>
  </si>
  <si>
    <t>65.32489304686929</t>
  </si>
  <si>
    <t>66.18532910208519</t>
  </si>
  <si>
    <t>65.6908223042905</t>
  </si>
  <si>
    <t>66.39302940318278</t>
  </si>
  <si>
    <t>66.39302677240576</t>
  </si>
  <si>
    <t>66.90733291246073</t>
  </si>
  <si>
    <t>65.69082585470296</t>
  </si>
  <si>
    <t>66.39302654162033</t>
  </si>
  <si>
    <t>66.67983918176137</t>
  </si>
  <si>
    <t>66.11610465107864</t>
  </si>
  <si>
    <t>66.78864193279607</t>
  </si>
  <si>
    <t>67.89634162707496</t>
  </si>
  <si>
    <t>67.24358429452319</t>
  </si>
  <si>
    <t>67.72821501527513</t>
  </si>
  <si>
    <t>67.55018586793247</t>
  </si>
  <si>
    <t>65.75017805974142</t>
  </si>
  <si>
    <t>66.42270623271425</t>
  </si>
  <si>
    <t>69.36998487212144</t>
  </si>
  <si>
    <t>69.3403189369271</t>
  </si>
  <si>
    <t>68.81613838034572</t>
  </si>
  <si>
    <t>67.2139216149006</t>
  </si>
  <si>
    <t>67.52051200281953</t>
  </si>
  <si>
    <t>67.66887226780199</t>
  </si>
  <si>
    <t>66.76885979425593</t>
  </si>
  <si>
    <t>67.74799041317407</t>
  </si>
  <si>
    <t>66.78863979410714</t>
  </si>
  <si>
    <t>67.59963765838738</t>
  </si>
  <si>
    <t>67.13479800712574</t>
  </si>
  <si>
    <t>66.11609981801324</t>
  </si>
  <si>
    <t>65.14686959740247</t>
  </si>
  <si>
    <t>62.73364998253778</t>
  </si>
  <si>
    <t>64.04905256708801</t>
  </si>
  <si>
    <t>64.43477080929733</t>
  </si>
  <si>
    <t>63.73256368702542</t>
  </si>
  <si>
    <t>63.969923349596385</t>
  </si>
  <si>
    <t>65.23587787256277</t>
  </si>
  <si>
    <t>66.20512274610556</t>
  </si>
  <si>
    <t>68.56887860622763</t>
  </si>
  <si>
    <t>67.78754953100783</t>
  </si>
  <si>
    <t>69.07328267012845</t>
  </si>
  <si>
    <t>68.2425017887389</t>
  </si>
  <si>
    <t>68.13329286680658</t>
  </si>
  <si>
    <t>67.8255420123477</t>
  </si>
  <si>
    <t>67.36886974655918</t>
  </si>
  <si>
    <t>66.624301061369</t>
  </si>
  <si>
    <t>66.50516282606252</t>
  </si>
  <si>
    <t>67.90496430674524</t>
  </si>
  <si>
    <t>66.80299300153604</t>
  </si>
  <si>
    <t>69.84085213648075</t>
  </si>
  <si>
    <t>68.98707572067721</t>
  </si>
  <si>
    <t>67.5872768264741</t>
  </si>
  <si>
    <t>67.81560655145607</t>
  </si>
  <si>
    <t>66.17755649568078</t>
  </si>
  <si>
    <t>66.8824203460079</t>
  </si>
  <si>
    <t>65.22450121098873</t>
  </si>
  <si>
    <t>63.46731106821367</t>
  </si>
  <si>
    <t>62.573825301031256</t>
  </si>
  <si>
    <t>63.219123297163826</t>
  </si>
  <si>
    <t>65.51240066391307</t>
  </si>
  <si>
    <t>65.76059637733265</t>
  </si>
  <si>
    <t>65.31385117718858</t>
  </si>
  <si>
    <t>65.79037258285511</t>
  </si>
  <si>
    <t>66.51509542295753</t>
  </si>
  <si>
    <t>67.31922917549495</t>
  </si>
  <si>
    <t>66.33639738995099</t>
  </si>
  <si>
    <t>66.65407444405203</t>
  </si>
  <si>
    <t>65.28407530339679</t>
  </si>
  <si>
    <t>66.45553288578678</t>
  </si>
  <si>
    <t>65.81022958147406</t>
  </si>
  <si>
    <t>64.03318967388223</t>
  </si>
  <si>
    <t>63.53680807618515</t>
  </si>
  <si>
    <t>65.24435851105815</t>
  </si>
  <si>
    <t>65.50248044678266</t>
  </si>
  <si>
    <t>64.79760582006695</t>
  </si>
  <si>
    <t>66.24705353197704</t>
  </si>
  <si>
    <t>66.45553073846747</t>
  </si>
  <si>
    <t>65.79037809879414</t>
  </si>
  <si>
    <t>67.23981185897148</t>
  </si>
  <si>
    <t>67.09089449074708</t>
  </si>
  <si>
    <t>67.52771076013468</t>
  </si>
  <si>
    <t>68.63960320601689</t>
  </si>
  <si>
    <t>68.84808550657824</t>
  </si>
  <si>
    <t>68.34177035801083</t>
  </si>
  <si>
    <t>68.12337121389092</t>
  </si>
  <si>
    <t>68.72895417075294</t>
  </si>
  <si>
    <t>69.2352611947261</t>
  </si>
  <si>
    <t>69.4338172293619</t>
  </si>
  <si>
    <t>68.02409031556154</t>
  </si>
  <si>
    <t>67.33909301524437</t>
  </si>
  <si>
    <t>68.24249959272814</t>
  </si>
  <si>
    <t>68.80837635646607</t>
  </si>
  <si>
    <t>70.01954051237486</t>
  </si>
  <si>
    <t>68.97714660326093</t>
  </si>
  <si>
    <t>69.22533943502188</t>
  </si>
  <si>
    <t>69.98975933756941</t>
  </si>
  <si>
    <t>70.67477233839077</t>
  </si>
  <si>
    <t>70.97259287566865</t>
  </si>
  <si>
    <t>71.1115769328693</t>
  </si>
  <si>
    <t>70.81375434034699</t>
  </si>
  <si>
    <t>70.96267404591738</t>
  </si>
  <si>
    <t>71.1115839319686</t>
  </si>
  <si>
    <t>73.64312848024835</t>
  </si>
  <si>
    <t>71.68738768959875</t>
  </si>
  <si>
    <t>71.04047813698001</t>
  </si>
  <si>
    <t>69.57582466856125</t>
  </si>
  <si>
    <t>71.06039868071892</t>
  </si>
  <si>
    <t>71.6681760322928</t>
  </si>
  <si>
    <t>71.93719702515565</t>
  </si>
  <si>
    <t>69.8647670230453</t>
  </si>
  <si>
    <t>67.75248283726039</t>
  </si>
  <si>
    <t>67.78237673647452</t>
  </si>
  <si>
    <t>67.01517955096566</t>
  </si>
  <si>
    <t>66.67641434929232</t>
  </si>
  <si>
    <t>67.53328070729202</t>
  </si>
  <si>
    <t>67.752482645226</t>
  </si>
  <si>
    <t>67.52331749097638</t>
  </si>
  <si>
    <t>68.01153952577184</t>
  </si>
  <si>
    <t>66.79597683809143</t>
  </si>
  <si>
    <t>65.72987346792789</t>
  </si>
  <si>
    <t>65.90922305706907</t>
  </si>
  <si>
    <t>65.40107215108877</t>
  </si>
  <si>
    <t>65.3412941382302</t>
  </si>
  <si>
    <t>65.4907534527675</t>
  </si>
  <si>
    <t>64.63388281455842</t>
  </si>
  <si>
    <t>64.59402238291565</t>
  </si>
  <si>
    <t>65.37118525881365</t>
  </si>
  <si>
    <t>64.94274872921915</t>
  </si>
  <si>
    <t>65.73983656286569</t>
  </si>
  <si>
    <t>64.94274897104341</t>
  </si>
  <si>
    <t>63.90653333090777</t>
  </si>
  <si>
    <t>63.63751737396477</t>
  </si>
  <si>
    <t>64.51431599489568</t>
  </si>
  <si>
    <t>65.51067718463528</t>
  </si>
  <si>
    <t>66.26790972061922</t>
  </si>
  <si>
    <t>66.94543616806929</t>
  </si>
  <si>
    <t>67.02513784039701</t>
  </si>
  <si>
    <t>66.61663561719256</t>
  </si>
  <si>
    <t>66.32768656348573</t>
  </si>
  <si>
    <t>67.31408439084777</t>
  </si>
  <si>
    <t>67.73255779343954</t>
  </si>
  <si>
    <t>68.27059124751915</t>
  </si>
  <si>
    <t>68.10121185223848</t>
  </si>
  <si>
    <t>66.17823556991021</t>
  </si>
  <si>
    <t>67.26427099117276</t>
  </si>
  <si>
    <t>67.42368622061085</t>
  </si>
  <si>
    <t>67.7524814143481</t>
  </si>
  <si>
    <t>67.78237174998524</t>
  </si>
  <si>
    <t>68.13109665726691</t>
  </si>
  <si>
    <t>68.17095288319882</t>
  </si>
  <si>
    <t>65.9291467325834</t>
  </si>
  <si>
    <t>64.56413318412343</t>
  </si>
  <si>
    <t>66.82587134121479</t>
  </si>
  <si>
    <t>67.37387096229274</t>
  </si>
  <si>
    <t>67.50339621634402</t>
  </si>
  <si>
    <t>67.70266239575135</t>
  </si>
  <si>
    <t>68.17095422516863</t>
  </si>
  <si>
    <t>68.20084425152774</t>
  </si>
  <si>
    <t>68.13109940953174</t>
  </si>
  <si>
    <t>68.02149682980472</t>
  </si>
  <si>
    <t>68.93815149192014</t>
  </si>
  <si>
    <t>68.17095318264626</t>
  </si>
  <si>
    <t>68.09123964189139</t>
  </si>
  <si>
    <t>67.14470475129153</t>
  </si>
  <si>
    <t>68.82855780263874</t>
  </si>
  <si>
    <t>68.75881066673558</t>
  </si>
  <si>
    <t>68.8684089023487</t>
  </si>
  <si>
    <t>71.51000213623047</t>
  </si>
  <si>
    <t>71.80000305175781</t>
  </si>
  <si>
    <t>71.2699966430664</t>
  </si>
  <si>
    <t>70.31999969482422</t>
  </si>
  <si>
    <t>70.04000091552734</t>
  </si>
  <si>
    <t>68.69000244140625</t>
  </si>
  <si>
    <t>71.33000183105469</t>
  </si>
  <si>
    <t>73.11000061035156</t>
  </si>
  <si>
    <t>high</t>
  </si>
  <si>
    <t>31.62780416224052</t>
  </si>
  <si>
    <t>31.083373482078507</t>
  </si>
  <si>
    <t>31.257228937874288</t>
  </si>
  <si>
    <t>31.28467825012881</t>
  </si>
  <si>
    <t>31.563761562910084</t>
  </si>
  <si>
    <t>31.21604716074772</t>
  </si>
  <si>
    <t>31.316708195258848</t>
  </si>
  <si>
    <t>30.488613116673424</t>
  </si>
  <si>
    <t>30.671618402170957</t>
  </si>
  <si>
    <t>30.593846973778646</t>
  </si>
  <si>
    <t>30.740242730975908</t>
  </si>
  <si>
    <t>30.57096407839203</t>
  </si>
  <si>
    <t>30.99187056738064</t>
  </si>
  <si>
    <t>31.08794731863746</t>
  </si>
  <si>
    <t>31.225205692184495</t>
  </si>
  <si>
    <t>31.417362572632957</t>
  </si>
  <si>
    <t>31.73304043376825</t>
  </si>
  <si>
    <t>30.95526912066046</t>
  </si>
  <si>
    <t>30.81344828445404</t>
  </si>
  <si>
    <t>30.278157314871738</t>
  </si>
  <si>
    <t>30.836317912447367</t>
  </si>
  <si>
    <t>31.202327907188632</t>
  </si>
  <si>
    <t>31.408214751555033</t>
  </si>
  <si>
    <t>31.518015817158272</t>
  </si>
  <si>
    <t>31.165727409932988</t>
  </si>
  <si>
    <t>31.37975434873363</t>
  </si>
  <si>
    <t>31.476095865357003</t>
  </si>
  <si>
    <t>31.609118063142763</t>
  </si>
  <si>
    <t>31.76506887418495</t>
  </si>
  <si>
    <t>31.425632326681274</t>
  </si>
  <si>
    <t>31.223804302557227</t>
  </si>
  <si>
    <t>31.563249475749956</t>
  </si>
  <si>
    <t>31.682510342624806</t>
  </si>
  <si>
    <t>31.65039778270449</t>
  </si>
  <si>
    <t>32.049471352589414</t>
  </si>
  <si>
    <t>31.641224431914292</t>
  </si>
  <si>
    <t>31.71919483233574</t>
  </si>
  <si>
    <t>31.95313834108086</t>
  </si>
  <si>
    <t>31.742136365156576</t>
  </si>
  <si>
    <t>31.54029908711134</t>
  </si>
  <si>
    <t>31.609107948774007</t>
  </si>
  <si>
    <t>31.63663621725943</t>
  </si>
  <si>
    <t>31.434801827515425</t>
  </si>
  <si>
    <t>31.29719247910864</t>
  </si>
  <si>
    <t>31.182513122250132</t>
  </si>
  <si>
    <t>31.535720655377077</t>
  </si>
  <si>
    <t>31.618284088288227</t>
  </si>
  <si>
    <t>31.56782191797967</t>
  </si>
  <si>
    <t>31.333883504698086</t>
  </si>
  <si>
    <t>31.310954654716618</t>
  </si>
  <si>
    <t>31.884332437322502</t>
  </si>
  <si>
    <t>32.22836148479792</t>
  </si>
  <si>
    <t>32.265053755225225</t>
  </si>
  <si>
    <t>32.17790422127122</t>
  </si>
  <si>
    <t>31.76965581333232</t>
  </si>
  <si>
    <t>31.930206032712704</t>
  </si>
  <si>
    <t>32.58155577480853</t>
  </si>
  <si>
    <t>32.56320736987842</t>
  </si>
  <si>
    <t>32.15954997111966</t>
  </si>
  <si>
    <t>31.966904784792504</t>
  </si>
  <si>
    <t>32.05864180015823</t>
  </si>
  <si>
    <t>31.893505027856918</t>
  </si>
  <si>
    <t>31.852215228874403</t>
  </si>
  <si>
    <t>32.03112044526211</t>
  </si>
  <si>
    <t>31.517370512668744</t>
  </si>
  <si>
    <t>31.37058028629125</t>
  </si>
  <si>
    <t>30.999048185823536</t>
  </si>
  <si>
    <t>30.69628915258397</t>
  </si>
  <si>
    <t>30.398133037390522</t>
  </si>
  <si>
    <t>30.554096682702127</t>
  </si>
  <si>
    <t>30.549518915925983</t>
  </si>
  <si>
    <t>30.549512740716654</t>
  </si>
  <si>
    <t>30.49905126177944</t>
  </si>
  <si>
    <t>30.439428293807897</t>
  </si>
  <si>
    <t>29.728431188701435</t>
  </si>
  <si>
    <t>29.852288643976387</t>
  </si>
  <si>
    <t>30.122922563244668</t>
  </si>
  <si>
    <t>30.219240684021397</t>
  </si>
  <si>
    <t>30.177966201600473</t>
  </si>
  <si>
    <t>30.223831776873613</t>
  </si>
  <si>
    <t>30.41189808235553</t>
  </si>
  <si>
    <t>30.980688948447174</t>
  </si>
  <si>
    <t>30.966928043035853</t>
  </si>
  <si>
    <t>30.66420250084944</t>
  </si>
  <si>
    <t>30.710218409881133</t>
  </si>
  <si>
    <t>30.475540512690753</t>
  </si>
  <si>
    <t>30.397319042096814</t>
  </si>
  <si>
    <t>30.986304415922255</t>
  </si>
  <si>
    <t>32.44956882856727</t>
  </si>
  <si>
    <t>31.948006359842253</t>
  </si>
  <si>
    <t>31.405039187062027</t>
  </si>
  <si>
    <t>31.423447421809833</t>
  </si>
  <si>
    <t>30.88046873168425</t>
  </si>
  <si>
    <t>30.682603826765604</t>
  </si>
  <si>
    <t>30.62738294611345</t>
  </si>
  <si>
    <t>30.116624832222627</t>
  </si>
  <si>
    <t>30.139635866008593</t>
  </si>
  <si>
    <t>30.461732858208876</t>
  </si>
  <si>
    <t>30.461731641590948</t>
  </si>
  <si>
    <t>30.35590519572049</t>
  </si>
  <si>
    <t>30.250064391202184</t>
  </si>
  <si>
    <t>30.093623813322946</t>
  </si>
  <si>
    <t>30.19485365390389</t>
  </si>
  <si>
    <t>30.44333348472404</t>
  </si>
  <si>
    <t>30.20865169638328</t>
  </si>
  <si>
    <t>29.992383192429777</t>
  </si>
  <si>
    <t>30.13963278694916</t>
  </si>
  <si>
    <t>30.337496191334502</t>
  </si>
  <si>
    <t>30.921885232670057</t>
  </si>
  <si>
    <t>30.949494217345553</t>
  </si>
  <si>
    <t>30.898875023907728</t>
  </si>
  <si>
    <t>31.092140937596017</t>
  </si>
  <si>
    <t>31.253192879711538</t>
  </si>
  <si>
    <t>31.234780053505965</t>
  </si>
  <si>
    <t>31.400432968298304</t>
  </si>
  <si>
    <t>31.179560279237645</t>
  </si>
  <si>
    <t>30.73322181646602</t>
  </si>
  <si>
    <t>31.046122007476644</t>
  </si>
  <si>
    <t>31.179560351202202</t>
  </si>
  <si>
    <t>31.004710709721788</t>
  </si>
  <si>
    <t>31.42804223292443</t>
  </si>
  <si>
    <t>31.372824433849143</t>
  </si>
  <si>
    <t>31.414238706783596</t>
  </si>
  <si>
    <t>31.837576280549808</t>
  </si>
  <si>
    <t>31.888196626378015</t>
  </si>
  <si>
    <t>31.805361148759932</t>
  </si>
  <si>
    <t>32.01243435945959</t>
  </si>
  <si>
    <t>31.88819701354866</t>
  </si>
  <si>
    <t>31.85137865286371</t>
  </si>
  <si>
    <t>31.855989164145313</t>
  </si>
  <si>
    <t>31.82377628826602</t>
  </si>
  <si>
    <t>31.68112063359014</t>
  </si>
  <si>
    <t>31.478661314571863</t>
  </si>
  <si>
    <t>31.11974449117028</t>
  </si>
  <si>
    <t>31.285401892276063</t>
  </si>
  <si>
    <t>32.00323185179189</t>
  </si>
  <si>
    <t>32.06304241890781</t>
  </si>
  <si>
    <t>32.201085678153696</t>
  </si>
  <si>
    <t>32.33913647634521</t>
  </si>
  <si>
    <t>32.132073258080574</t>
  </si>
  <si>
    <t>32.481775973049864</t>
  </si>
  <si>
    <t>32.375947570286385</t>
  </si>
  <si>
    <t>32.06764645581698</t>
  </si>
  <si>
    <t>32.449560092933126</t>
  </si>
  <si>
    <t>32.399282309481784</t>
  </si>
  <si>
    <t>32.45467270381066</t>
  </si>
  <si>
    <t>32.90697417455051</t>
  </si>
  <si>
    <t>32.63466885130298</t>
  </si>
  <si>
    <t>33.15619073379414</t>
  </si>
  <si>
    <t>35.505371916339946</t>
  </si>
  <si>
    <t>35.07615606926108</t>
  </si>
  <si>
    <t>34.73461460170518</t>
  </si>
  <si>
    <t>34.14385629994223</t>
  </si>
  <si>
    <t>33.10080336073833</t>
  </si>
  <si>
    <t>32.91157943032185</t>
  </si>
  <si>
    <t>32.70389447305408</t>
  </si>
  <si>
    <t>33.05927230649806</t>
  </si>
  <si>
    <t>33.09157799268034</t>
  </si>
  <si>
    <t>32.78235847643987</t>
  </si>
  <si>
    <t>32.45005302828986</t>
  </si>
  <si>
    <t>32.70390035536065</t>
  </si>
  <si>
    <t>33.313114291066874</t>
  </si>
  <si>
    <t>32.85158257598904</t>
  </si>
  <si>
    <t>33.41003308451602</t>
  </si>
  <si>
    <t>33.640793517860075</t>
  </si>
  <si>
    <t>33.19772917823406</t>
  </si>
  <si>
    <t>33.15619149289478</t>
  </si>
  <si>
    <t>33.21157514012475</t>
  </si>
  <si>
    <t>32.93928124285715</t>
  </si>
  <si>
    <t>33.07311743917964</t>
  </si>
  <si>
    <t>33.91770605289571</t>
  </si>
  <si>
    <t>33.35003034028245</t>
  </si>
  <si>
    <t>33.368507009722705</t>
  </si>
  <si>
    <t>32.976190413913784</t>
  </si>
  <si>
    <t>33.036191014486846</t>
  </si>
  <si>
    <t>33.01774079264084</t>
  </si>
  <si>
    <t>33.183883479060846</t>
  </si>
  <si>
    <t>32.73620744041913</t>
  </si>
  <si>
    <t>32.12697967025146</t>
  </si>
  <si>
    <t>33.01772977814949</t>
  </si>
  <si>
    <t>33.05927048999529</t>
  </si>
  <si>
    <t>32.94389724731445</t>
  </si>
  <si>
    <t>33.225417500178956</t>
  </si>
  <si>
    <t>33.253124299191086</t>
  </si>
  <si>
    <t>33.230035790242376</t>
  </si>
  <si>
    <t>33.57156615796649</t>
  </si>
  <si>
    <t>33.65003160550796</t>
  </si>
  <si>
    <t>34.125405698276396</t>
  </si>
  <si>
    <t>34.06078992750261</t>
  </si>
  <si>
    <t>33.89925773391175</t>
  </si>
  <si>
    <t>33.220812692298594</t>
  </si>
  <si>
    <t>33.64541619444575</t>
  </si>
  <si>
    <t>33.66387655064791</t>
  </si>
  <si>
    <t>33.83463862860479</t>
  </si>
  <si>
    <t>33.86694523832077</t>
  </si>
  <si>
    <t>34.15770197582126</t>
  </si>
  <si>
    <t>33.580802021775966</t>
  </si>
  <si>
    <t>33.45619458984822</t>
  </si>
  <si>
    <t>33.89463091467063</t>
  </si>
  <si>
    <t>33.903876077107036</t>
  </si>
  <si>
    <t>34.12078869748554</t>
  </si>
  <si>
    <t>33.95925656546227</t>
  </si>
  <si>
    <t>34.45309170092426</t>
  </si>
  <si>
    <t>34.36078452374388</t>
  </si>
  <si>
    <t>34.37924785849599</t>
  </si>
  <si>
    <t>34.37925062570399</t>
  </si>
  <si>
    <t>33.60834484988418</t>
  </si>
  <si>
    <t>33.31210563522764</t>
  </si>
  <si>
    <t>33.0297700466484</t>
  </si>
  <si>
    <t>31.992957572796854</t>
  </si>
  <si>
    <t>30.40997224757212</t>
  </si>
  <si>
    <t>30.396086951581122</t>
  </si>
  <si>
    <t>32.35399645616695</t>
  </si>
  <si>
    <t>31.76153348633369</t>
  </si>
  <si>
    <t>31.775417367583728</t>
  </si>
  <si>
    <t>32.52524474078389</t>
  </si>
  <si>
    <t>32.85850403836546</t>
  </si>
  <si>
    <t>32.97422653528271</t>
  </si>
  <si>
    <t>33.32600215795264</t>
  </si>
  <si>
    <t>33.32600167089524</t>
  </si>
  <si>
    <t>33.20102909061368</t>
  </si>
  <si>
    <t>33.201030774548116</t>
  </si>
  <si>
    <t>33.048286746096736</t>
  </si>
  <si>
    <t>32.863145980562955</t>
  </si>
  <si>
    <t>32.89091301848109</t>
  </si>
  <si>
    <t>32.91867446181167</t>
  </si>
  <si>
    <t>33.11771823686818</t>
  </si>
  <si>
    <t>33.42319848525935</t>
  </si>
  <si>
    <t>33.42783581194196</t>
  </si>
  <si>
    <t>32.92793366635261</t>
  </si>
  <si>
    <t>33.12233929025913</t>
  </si>
  <si>
    <t>33.31674290550396</t>
  </si>
  <si>
    <t>33.321376823625336</t>
  </si>
  <si>
    <t>33.668523405359856</t>
  </si>
  <si>
    <t>32.68725790521096</t>
  </si>
  <si>
    <t>32.469706308203</t>
  </si>
  <si>
    <t>32.77519373271964</t>
  </si>
  <si>
    <t>33.01125456987017</t>
  </si>
  <si>
    <t>32.997374336958096</t>
  </si>
  <si>
    <t>32.9557154947037</t>
  </si>
  <si>
    <t>33.446339115538265</t>
  </si>
  <si>
    <t>33.293600595339825</t>
  </si>
  <si>
    <t>33.16399214200326</t>
  </si>
  <si>
    <t>32.802969214473286</t>
  </si>
  <si>
    <t>33.31674026878069</t>
  </si>
  <si>
    <t>33.04365351843065</t>
  </si>
  <si>
    <t>32.77982067534088</t>
  </si>
  <si>
    <t>32.62708625818673</t>
  </si>
  <si>
    <t>31.51158334141763</t>
  </si>
  <si>
    <t>32.2660455812558</t>
  </si>
  <si>
    <t>32.048506456446674</t>
  </si>
  <si>
    <t>32.04849816549255</t>
  </si>
  <si>
    <t>31.465306102918134</t>
  </si>
  <si>
    <t>31.784679747434197</t>
  </si>
  <si>
    <t>31.52084259127545</t>
  </si>
  <si>
    <t>31.557873506795353</t>
  </si>
  <si>
    <t>32.2984536703437</t>
  </si>
  <si>
    <t>32.085533193462595</t>
  </si>
  <si>
    <t>32.47433927664071</t>
  </si>
  <si>
    <t>32.58542936818091</t>
  </si>
  <si>
    <t>32.21975371914393</t>
  </si>
  <si>
    <t>33.113083834444154</t>
  </si>
  <si>
    <t>33.55279540992812</t>
  </si>
  <si>
    <t>33.96474482382021</t>
  </si>
  <si>
    <t>33.92308494129602</t>
  </si>
  <si>
    <t>33.103828054962186</t>
  </si>
  <si>
    <t>33.10844535783275</t>
  </si>
  <si>
    <t>31.613412583759686</t>
  </si>
  <si>
    <t>32.60276728639466</t>
  </si>
  <si>
    <t>32.950991246654084</t>
  </si>
  <si>
    <t>32.22204466931608</t>
  </si>
  <si>
    <t>32.47276231798662</t>
  </si>
  <si>
    <t>33.34563078419761</t>
  </si>
  <si>
    <t>33.60099869659618</t>
  </si>
  <si>
    <t>33.42920921289068</t>
  </si>
  <si>
    <t>33.28992233069864</t>
  </si>
  <si>
    <t>34.0467146861075</t>
  </si>
  <si>
    <t>34.15815455301521</t>
  </si>
  <si>
    <t>34.65958930536903</t>
  </si>
  <si>
    <t>34.88709039422479</t>
  </si>
  <si>
    <t>35.207449257426674</t>
  </si>
  <si>
    <t>35.16567494936285</t>
  </si>
  <si>
    <t>35.05423817560122</t>
  </si>
  <si>
    <t>35.170316455523384</t>
  </si>
  <si>
    <t>34.93352062991634</t>
  </si>
  <si>
    <t>35.16567095897466</t>
  </si>
  <si>
    <t>35.37460261181405</t>
  </si>
  <si>
    <t>35.30495836777102</t>
  </si>
  <si>
    <t>35.17495102668381</t>
  </si>
  <si>
    <t>35.17495876440466</t>
  </si>
  <si>
    <t>35.34210271514627</t>
  </si>
  <si>
    <t>35.346736917690436</t>
  </si>
  <si>
    <t>35.56961232191496</t>
  </si>
  <si>
    <t>35.51853257112696</t>
  </si>
  <si>
    <t>35.97818313275551</t>
  </si>
  <si>
    <t>36.18247749486331</t>
  </si>
  <si>
    <t>36.4285523135451</t>
  </si>
  <si>
    <t>36.27997279949268</t>
  </si>
  <si>
    <t>36.22425478943911</t>
  </si>
  <si>
    <t>36.08032856485301</t>
  </si>
  <si>
    <t>36.31712121608066</t>
  </si>
  <si>
    <t>36.52605455359629</t>
  </si>
  <si>
    <t>36.683911096278834</t>
  </si>
  <si>
    <t>36.77212538080122</t>
  </si>
  <si>
    <t>36.674623158786886</t>
  </si>
  <si>
    <t>36.77213148061601</t>
  </si>
  <si>
    <t>36.44247523269444</t>
  </si>
  <si>
    <t>36.08960545790572</t>
  </si>
  <si>
    <t>35.876038698640485</t>
  </si>
  <si>
    <t>35.5742553677104</t>
  </si>
  <si>
    <t>35.53245619494092</t>
  </si>
  <si>
    <t>35.356023387444125</t>
  </si>
  <si>
    <t>35.643888889138935</t>
  </si>
  <si>
    <t>35.59281994139659</t>
  </si>
  <si>
    <t>35.931753679806114</t>
  </si>
  <si>
    <t>36.15462326146244</t>
  </si>
  <si>
    <t>36.3078279398802</t>
  </si>
  <si>
    <t>36.400696730959815</t>
  </si>
  <si>
    <t>36.2103358690518</t>
  </si>
  <si>
    <t>35.83889919193896</t>
  </si>
  <si>
    <t>35.657825405885205</t>
  </si>
  <si>
    <t>35.83889469933001</t>
  </si>
  <si>
    <t>36.238191074108954</t>
  </si>
  <si>
    <t>36.13140578536283</t>
  </si>
  <si>
    <t>36.154620382619335</t>
  </si>
  <si>
    <t>35.95961316048846</t>
  </si>
  <si>
    <t>35.8667588473383</t>
  </si>
  <si>
    <t>35.815681584026514</t>
  </si>
  <si>
    <t>35.597463321274724</t>
  </si>
  <si>
    <t>36.31247792266829</t>
  </si>
  <si>
    <t>36.45755994725049</t>
  </si>
  <si>
    <t>34.999443394763965</t>
  </si>
  <si>
    <t>34.859697436658415</t>
  </si>
  <si>
    <t>34.84571952897674</t>
  </si>
  <si>
    <t>35.03670881199736</t>
  </si>
  <si>
    <t>36.51346054102552</t>
  </si>
  <si>
    <t>35.08329966113894</t>
  </si>
  <si>
    <t>35.46063782260748</t>
  </si>
  <si>
    <t>35.32088609632347</t>
  </si>
  <si>
    <t>35.35814992586364</t>
  </si>
  <si>
    <t>35.19510617729256</t>
  </si>
  <si>
    <t>35.29758351399473</t>
  </si>
  <si>
    <t>35.707550887268404</t>
  </si>
  <si>
    <t>35.72150595668089</t>
  </si>
  <si>
    <t>35.726163805099354</t>
  </si>
  <si>
    <t>35.75411307539804</t>
  </si>
  <si>
    <t>35.93114202490376</t>
  </si>
  <si>
    <t>35.81468867190934</t>
  </si>
  <si>
    <t>35.735493755484256</t>
  </si>
  <si>
    <t>35.80537020641171</t>
  </si>
  <si>
    <t>35.96374942929293</t>
  </si>
  <si>
    <t>36.05692789733445</t>
  </si>
  <si>
    <t>35.92182448274634</t>
  </si>
  <si>
    <t>35.847297200464375</t>
  </si>
  <si>
    <t>35.511882483398296</t>
  </si>
  <si>
    <t>35.77742938709701</t>
  </si>
  <si>
    <t>35.479270884593035</t>
  </si>
  <si>
    <t>35.409402365049196</t>
  </si>
  <si>
    <t>35.95910252741497</t>
  </si>
  <si>
    <t>36.10816978450545</t>
  </si>
  <si>
    <t>36.31780576052995</t>
  </si>
  <si>
    <t>36.27588167176701</t>
  </si>
  <si>
    <t>35.33485975228895</t>
  </si>
  <si>
    <t>34.58017626223726</t>
  </si>
  <si>
    <t>34.827087960436515</t>
  </si>
  <si>
    <t>35.614371346802535</t>
  </si>
  <si>
    <t>35.98705289927352</t>
  </si>
  <si>
    <t>36.15475980573559</t>
  </si>
  <si>
    <t>35.96374901807912</t>
  </si>
  <si>
    <t>36.17805246501735</t>
  </si>
  <si>
    <t>36.173386706771474</t>
  </si>
  <si>
    <t>36.80229157215677</t>
  </si>
  <si>
    <t>36.88148223008916</t>
  </si>
  <si>
    <t>36.72309279745381</t>
  </si>
  <si>
    <t>36.72310126140005</t>
  </si>
  <si>
    <t>36.560044341784064</t>
  </si>
  <si>
    <t>37.02123694349342</t>
  </si>
  <si>
    <t>37.20757690785773</t>
  </si>
  <si>
    <t>37.2122426722868</t>
  </si>
  <si>
    <t>37.1703102244729</t>
  </si>
  <si>
    <t>37.25416090904293</t>
  </si>
  <si>
    <t>37.7013825131266</t>
  </si>
  <si>
    <t>37.850457707314234</t>
  </si>
  <si>
    <t>38.05543745073272</t>
  </si>
  <si>
    <t>37.901701986832244</t>
  </si>
  <si>
    <t>38.14394285413787</t>
  </si>
  <si>
    <t>38.23244909756875</t>
  </si>
  <si>
    <t>38.060095371176175</t>
  </si>
  <si>
    <t>37.59889221191406</t>
  </si>
  <si>
    <t>37.92965430569153</t>
  </si>
  <si>
    <t>38.23245382205186</t>
  </si>
  <si>
    <t>38.330279509972776</t>
  </si>
  <si>
    <t>38.111683469550975</t>
  </si>
  <si>
    <t>38.177104152110395</t>
  </si>
  <si>
    <t>39.041694557913324</t>
  </si>
  <si>
    <t>38.794000338889866</t>
  </si>
  <si>
    <t>37.89670505022179</t>
  </si>
  <si>
    <t>36.96202047174814</t>
  </si>
  <si>
    <t>36.72366615287448</t>
  </si>
  <si>
    <t>37.12558917692519</t>
  </si>
  <si>
    <t>37.08352919609823</t>
  </si>
  <si>
    <t>37.13025839349402</t>
  </si>
  <si>
    <t>36.9152713209313</t>
  </si>
  <si>
    <t>36.91061005465618</t>
  </si>
  <si>
    <t>37.15362688063745</t>
  </si>
  <si>
    <t>36.985386139173855</t>
  </si>
  <si>
    <t>36.71899874900939</t>
  </si>
  <si>
    <t>36.35914199031425</t>
  </si>
  <si>
    <t>36.377846983906764</t>
  </si>
  <si>
    <t>36.36849756104691</t>
  </si>
  <si>
    <t>36.22361957230477</t>
  </si>
  <si>
    <t>36.34980752196573</t>
  </si>
  <si>
    <t>36.22361718465628</t>
  </si>
  <si>
    <t>35.38707793178804</t>
  </si>
  <si>
    <t>35.391752353380795</t>
  </si>
  <si>
    <t>35.186126376532926</t>
  </si>
  <si>
    <t>34.86365370216051</t>
  </si>
  <si>
    <t>35.15341555819858</t>
  </si>
  <si>
    <t>35.09265240139898</t>
  </si>
  <si>
    <t>35.17210797575618</t>
  </si>
  <si>
    <t>35.65813805987042</t>
  </si>
  <si>
    <t>35.5833646417384</t>
  </si>
  <si>
    <t>36.04602969444343</t>
  </si>
  <si>
    <t>35.84507108063809</t>
  </si>
  <si>
    <t>35.293612865040174</t>
  </si>
  <si>
    <t>35.27024376602694</t>
  </si>
  <si>
    <t>34.89170295172984</t>
  </si>
  <si>
    <t>35.036565120795316</t>
  </si>
  <si>
    <t>34.96646948351176</t>
  </si>
  <si>
    <t>35.0225534806269</t>
  </si>
  <si>
    <t>35.00385298169937</t>
  </si>
  <si>
    <t>34.77018341150625</t>
  </si>
  <si>
    <t>35.12069138025805</t>
  </si>
  <si>
    <t>35.15340459254086</t>
  </si>
  <si>
    <t>34.97582506645425</t>
  </si>
  <si>
    <t>35.30762541677702</t>
  </si>
  <si>
    <t>35.09264765799094</t>
  </si>
  <si>
    <t>34.92909164436827</t>
  </si>
  <si>
    <t>34.667374736008945</t>
  </si>
  <si>
    <t>34.569226661469415</t>
  </si>
  <si>
    <t>34.39631432875531</t>
  </si>
  <si>
    <t>34.51315192464582</t>
  </si>
  <si>
    <t>34.44304708330467</t>
  </si>
  <si>
    <t>34.69073451112491</t>
  </si>
  <si>
    <t>34.53184692820988</t>
  </si>
  <si>
    <t>34.71878319801472</t>
  </si>
  <si>
    <t>34.70942763715191</t>
  </si>
  <si>
    <t>34.56922903813433</t>
  </si>
  <si>
    <t>34.503803559067514</t>
  </si>
  <si>
    <t>34.471091929107374</t>
  </si>
  <si>
    <t>34.18601163990138</t>
  </si>
  <si>
    <t>34.20002905781274</t>
  </si>
  <si>
    <t>33.88690867694384</t>
  </si>
  <si>
    <t>34.27947159665596</t>
  </si>
  <si>
    <t>34.56560564939077</t>
  </si>
  <si>
    <t>34.77666734722797</t>
  </si>
  <si>
    <t>35.68182927420379</t>
  </si>
  <si>
    <t>35.41449710664903</t>
  </si>
  <si>
    <t>35.66307765341321</t>
  </si>
  <si>
    <t>35.011156143824415</t>
  </si>
  <si>
    <t>35.888201621759976</t>
  </si>
  <si>
    <t>36.17897787952331</t>
  </si>
  <si>
    <t>36.5494955096925</t>
  </si>
  <si>
    <t>36.45099909103503</t>
  </si>
  <si>
    <t>37.38901355335624</t>
  </si>
  <si>
    <t>37.3843227646551</t>
  </si>
  <si>
    <t>37.42184073202006</t>
  </si>
  <si>
    <t>37.163887240130414</t>
  </si>
  <si>
    <t>37.12637356810803</t>
  </si>
  <si>
    <t>37.074779235143254</t>
  </si>
  <si>
    <t>36.84496081604807</t>
  </si>
  <si>
    <t>36.56825216165042</t>
  </si>
  <si>
    <t>36.572946533461</t>
  </si>
  <si>
    <t>36.385339549101516</t>
  </si>
  <si>
    <t>36.70427027590357</t>
  </si>
  <si>
    <t>36.835589658223476</t>
  </si>
  <si>
    <t>36.70426994104465</t>
  </si>
  <si>
    <t>36.52135141988384</t>
  </si>
  <si>
    <t>36.85903424375092</t>
  </si>
  <si>
    <t>36.83558093449736</t>
  </si>
  <si>
    <t>36.54480098489635</t>
  </si>
  <si>
    <t>36.46506917039748</t>
  </si>
  <si>
    <t>36.329051263875456</t>
  </si>
  <si>
    <t>36.5213648403937</t>
  </si>
  <si>
    <t>36.52135197228203</t>
  </si>
  <si>
    <t>36.211809102446146</t>
  </si>
  <si>
    <t>36.06641896454782</t>
  </si>
  <si>
    <t>36.04765513244879</t>
  </si>
  <si>
    <t>35.82253589944268</t>
  </si>
  <si>
    <t>35.63962518849771</t>
  </si>
  <si>
    <t>35.766251611830945</t>
  </si>
  <si>
    <t>35.61147988625115</t>
  </si>
  <si>
    <t>35.986695120209355</t>
  </si>
  <si>
    <t>35.88818986036448</t>
  </si>
  <si>
    <t>35.902265668396225</t>
  </si>
  <si>
    <t>35.91633908417505</t>
  </si>
  <si>
    <t>36.211810426598284</t>
  </si>
  <si>
    <t>36.038275044209634</t>
  </si>
  <si>
    <t>35.691222019168194</t>
  </si>
  <si>
    <t>35.86006383216065</t>
  </si>
  <si>
    <t>36.20711747474031</t>
  </si>
  <si>
    <t>36.1461490916285</t>
  </si>
  <si>
    <t>35.97261396127017</t>
  </si>
  <si>
    <t>35.433263530659154</t>
  </si>
  <si>
    <t>35.348841173085404</t>
  </si>
  <si>
    <t>35.147175111394546</t>
  </si>
  <si>
    <t>35.41918847983975</t>
  </si>
  <si>
    <t>35.50361160959091</t>
  </si>
  <si>
    <t>35.39574162803626</t>
  </si>
  <si>
    <t>34.85638772605171</t>
  </si>
  <si>
    <t>35.17062082788288</t>
  </si>
  <si>
    <t>35.306628339478195</t>
  </si>
  <si>
    <t>35.4238806999334</t>
  </si>
  <si>
    <t>35.56457844082724</t>
  </si>
  <si>
    <t>35.475475905231555</t>
  </si>
  <si>
    <t>35.53245218039121</t>
  </si>
  <si>
    <t>35.659519790569036</t>
  </si>
  <si>
    <t>36.01719740382808</t>
  </si>
  <si>
    <t>36.33251231894488</t>
  </si>
  <si>
    <t>36.52077614669673</t>
  </si>
  <si>
    <t>36.779617434859915</t>
  </si>
  <si>
    <t>36.93021437746926</t>
  </si>
  <si>
    <t>36.74667957179411</t>
  </si>
  <si>
    <t>36.450180665012766</t>
  </si>
  <si>
    <t>36.43135246860484</t>
  </si>
  <si>
    <t>36.56783140196962</t>
  </si>
  <si>
    <t>37.123174551545645</t>
  </si>
  <si>
    <t>37.08551865166794</t>
  </si>
  <si>
    <t>37.11847347779115</t>
  </si>
  <si>
    <t>37.024341910867975</t>
  </si>
  <si>
    <t>37.17965017206741</t>
  </si>
  <si>
    <t>37.51850176700498</t>
  </si>
  <si>
    <t>37.30671391253586</t>
  </si>
  <si>
    <t>37.16082823010291</t>
  </si>
  <si>
    <t>37.179654451775896</t>
  </si>
  <si>
    <t>37.11376247166954</t>
  </si>
  <si>
    <t>36.96786980266499</t>
  </si>
  <si>
    <t>36.906689162824975</t>
  </si>
  <si>
    <t>36.9302221509461</t>
  </si>
  <si>
    <t>37.0102277992935</t>
  </si>
  <si>
    <t>37.33025003364483</t>
  </si>
  <si>
    <t>37.48556208678656</t>
  </si>
  <si>
    <t>37.48085479624689</t>
  </si>
  <si>
    <t>37.28319343023044</t>
  </si>
  <si>
    <t>37.04787919824047</t>
  </si>
  <si>
    <t>37.057285518560896</t>
  </si>
  <si>
    <t>37.21729759888891</t>
  </si>
  <si>
    <t>37.000808949095884</t>
  </si>
  <si>
    <t>36.939628850675504</t>
  </si>
  <si>
    <t>37.127884207438726</t>
  </si>
  <si>
    <t>37.6314588009382</t>
  </si>
  <si>
    <t>37.57497418275002</t>
  </si>
  <si>
    <t>37.63616332535939</t>
  </si>
  <si>
    <t>37.34906932971254</t>
  </si>
  <si>
    <t>36.864332949572024</t>
  </si>
  <si>
    <t>36.26663796255827</t>
  </si>
  <si>
    <t>36.417229820407584</t>
  </si>
  <si>
    <t>36.13956942169961</t>
  </si>
  <si>
    <t>36.15368012812736</t>
  </si>
  <si>
    <t>36.24310293553154</t>
  </si>
  <si>
    <t>36.41252594189202</t>
  </si>
  <si>
    <t>36.32310995073782</t>
  </si>
  <si>
    <t>36.32781258846074</t>
  </si>
  <si>
    <t>36.351349575023434</t>
  </si>
  <si>
    <t>36.86433044954837</t>
  </si>
  <si>
    <t>36.98669823890355</t>
  </si>
  <si>
    <t>37.2926037360132</t>
  </si>
  <si>
    <t>37.160827932732936</t>
  </si>
  <si>
    <t>37.40556036149358</t>
  </si>
  <si>
    <t>37.2267077464578</t>
  </si>
  <si>
    <t>37.15611706851094</t>
  </si>
  <si>
    <t>37.1467078020331</t>
  </si>
  <si>
    <t>37.137298583984375</t>
  </si>
  <si>
    <t>37.330250072368244</t>
  </si>
  <si>
    <t>37.25494789360826</t>
  </si>
  <si>
    <t>37.29730705602142</t>
  </si>
  <si>
    <t>37.165531899139374</t>
  </si>
  <si>
    <t>37.53167140801558</t>
  </si>
  <si>
    <t>38.23570970438836</t>
  </si>
  <si>
    <t>37.900229705439465</t>
  </si>
  <si>
    <t>36.77565665132812</t>
  </si>
  <si>
    <t>35.61327313241043</t>
  </si>
  <si>
    <t>35.87314778106832</t>
  </si>
  <si>
    <t>35.61326961533166</t>
  </si>
  <si>
    <t>35.34393669969048</t>
  </si>
  <si>
    <t>35.65106245775688</t>
  </si>
  <si>
    <t>35.575465944095164</t>
  </si>
  <si>
    <t>35.29668417425126</t>
  </si>
  <si>
    <t>35.78337460091331</t>
  </si>
  <si>
    <t>35.835354862240486</t>
  </si>
  <si>
    <t>35.769192402629095</t>
  </si>
  <si>
    <t>35.60854774235081</t>
  </si>
  <si>
    <t>35.93930099504951</t>
  </si>
  <si>
    <t>35.81172088233679</t>
  </si>
  <si>
    <t>35.717227374746116</t>
  </si>
  <si>
    <t>35.36756142912055</t>
  </si>
  <si>
    <t>35.28723231636474</t>
  </si>
  <si>
    <t>35.25889427346829</t>
  </si>
  <si>
    <t>35.00372586942871</t>
  </si>
  <si>
    <t>35.19272960317805</t>
  </si>
  <si>
    <t>35.06987860145847</t>
  </si>
  <si>
    <t>34.89504673619482</t>
  </si>
  <si>
    <t>34.635168717045204</t>
  </si>
  <si>
    <t>34.26188509010211</t>
  </si>
  <si>
    <t>34.35165412083693</t>
  </si>
  <si>
    <t>34.10595572586026</t>
  </si>
  <si>
    <t>33.43026102807518</t>
  </si>
  <si>
    <t>32.815990604015745</t>
  </si>
  <si>
    <t>32.77819591003405</t>
  </si>
  <si>
    <t>33.236533276680305</t>
  </si>
  <si>
    <t>33.18454906199845</t>
  </si>
  <si>
    <t>33.79881802738558</t>
  </si>
  <si>
    <t>33.827175732882914</t>
  </si>
  <si>
    <t>34.28078770149312</t>
  </si>
  <si>
    <t>34.592642597229826</t>
  </si>
  <si>
    <t>33.477507899654476</t>
  </si>
  <si>
    <t>33.515314854290516</t>
  </si>
  <si>
    <t>33.21290141987594</t>
  </si>
  <si>
    <t>32.565563917428776</t>
  </si>
  <si>
    <t>32.674231467069106</t>
  </si>
  <si>
    <t>33.09005641961741</t>
  </si>
  <si>
    <t>33.32158650172083</t>
  </si>
  <si>
    <t>33.44916750137315</t>
  </si>
  <si>
    <t>33.29795844192378</t>
  </si>
  <si>
    <t>33.36883615906859</t>
  </si>
  <si>
    <t>33.39717798725327</t>
  </si>
  <si>
    <t>32.80654560529622</t>
  </si>
  <si>
    <t>32.73093703427028</t>
  </si>
  <si>
    <t>32.579735961204214</t>
  </si>
  <si>
    <t>32.95303133643257</t>
  </si>
  <si>
    <t>33.10421898908148</t>
  </si>
  <si>
    <t>33.283780003363</t>
  </si>
  <si>
    <t>33.52004526858332</t>
  </si>
  <si>
    <t>33.491683696839374</t>
  </si>
  <si>
    <t>33.36882839565021</t>
  </si>
  <si>
    <t>33.25070117726365</t>
  </si>
  <si>
    <t>33.49168734475946</t>
  </si>
  <si>
    <t>34.21494579995279</t>
  </si>
  <si>
    <t>33.93967180166713</t>
  </si>
  <si>
    <t>33.59319905352247</t>
  </si>
  <si>
    <t>33.95865523706736</t>
  </si>
  <si>
    <t>34.053579385315416</t>
  </si>
  <si>
    <t>34.08204549149575</t>
  </si>
  <si>
    <t>34.0345932679604</t>
  </si>
  <si>
    <t>33.754567628147186</t>
  </si>
  <si>
    <t>33.80203621914757</t>
  </si>
  <si>
    <t>34.01560790507933</t>
  </si>
  <si>
    <t>34.1484980116206</t>
  </si>
  <si>
    <t>34.09154829129189</t>
  </si>
  <si>
    <t>34.74651370057504</t>
  </si>
  <si>
    <t>34.23393958698625</t>
  </si>
  <si>
    <t>34.26714764461879</t>
  </si>
  <si>
    <t>33.98713462273709</t>
  </si>
  <si>
    <t>34.305116430448074</t>
  </si>
  <si>
    <t>34.38106287282227</t>
  </si>
  <si>
    <t>34.56140863271578</t>
  </si>
  <si>
    <t>34.442761980349616</t>
  </si>
  <si>
    <t>34.69430226065181</t>
  </si>
  <si>
    <t>34.95534532079921</t>
  </si>
  <si>
    <t>34.64209434364005</t>
  </si>
  <si>
    <t>34.646843803955136</t>
  </si>
  <si>
    <t>35.263841246686354</t>
  </si>
  <si>
    <t>35.225868323093884</t>
  </si>
  <si>
    <t>34.91262765178944</t>
  </si>
  <si>
    <t>35.02178666579273</t>
  </si>
  <si>
    <t>35.07399641238011</t>
  </si>
  <si>
    <t>34.960092867606576</t>
  </si>
  <si>
    <t>34.55666605997057</t>
  </si>
  <si>
    <t>34.72752325726554</t>
  </si>
  <si>
    <t>34.5946423408284</t>
  </si>
  <si>
    <t>35.116707882610456</t>
  </si>
  <si>
    <t>35.30181193613149</t>
  </si>
  <si>
    <t>35.30180359443012</t>
  </si>
  <si>
    <t>35.23062761424153</t>
  </si>
  <si>
    <t>35.29707338411339</t>
  </si>
  <si>
    <t>35.01229396210944</t>
  </si>
  <si>
    <t>35.107222689621494</t>
  </si>
  <si>
    <t>35.059757056767445</t>
  </si>
  <si>
    <t>35.069250530832385</t>
  </si>
  <si>
    <t>35.10247153704074</t>
  </si>
  <si>
    <t>35.055010118155465</t>
  </si>
  <si>
    <t>34.760753106093034</t>
  </si>
  <si>
    <t>34.61362163424156</t>
  </si>
  <si>
    <t>34.3905550853345</t>
  </si>
  <si>
    <t>34.08680127992749</t>
  </si>
  <si>
    <t>34.120018384801526</t>
  </si>
  <si>
    <t>34.16748154872208</t>
  </si>
  <si>
    <t>34.02983539623488</t>
  </si>
  <si>
    <t>34.32884914314406</t>
  </si>
  <si>
    <t>34.57089604302506</t>
  </si>
  <si>
    <t>34.45700056420019</t>
  </si>
  <si>
    <t>34.148502903571796</t>
  </si>
  <si>
    <t>34.14375795600767</t>
  </si>
  <si>
    <t>33.85898695615144</t>
  </si>
  <si>
    <t>33.32741693737947</t>
  </si>
  <si>
    <t>33.77356195444982</t>
  </si>
  <si>
    <t>33.412844807483786</t>
  </si>
  <si>
    <t>33.48403689667679</t>
  </si>
  <si>
    <t>32.838567722143374</t>
  </si>
  <si>
    <t>32.62024489273057</t>
  </si>
  <si>
    <t>32.64645339577641</t>
  </si>
  <si>
    <t>33.323499928667324</t>
  </si>
  <si>
    <t>33.49038079015438</t>
  </si>
  <si>
    <t>34.35815630271291</t>
  </si>
  <si>
    <t>33.18045744540885</t>
  </si>
  <si>
    <t>33.16616221526573</t>
  </si>
  <si>
    <t>33.14708833656934</t>
  </si>
  <si>
    <t>34.024395439098164</t>
  </si>
  <si>
    <t>34.10545030295367</t>
  </si>
  <si>
    <t>33.98625538623266</t>
  </si>
  <si>
    <t>34.019630854977</t>
  </si>
  <si>
    <t>34.06731234469698</t>
  </si>
  <si>
    <t>34.04347590173957</t>
  </si>
  <si>
    <t>34.68715216813946</t>
  </si>
  <si>
    <t>36.11277909082524</t>
  </si>
  <si>
    <t>36.34164476546307</t>
  </si>
  <si>
    <t>36.32733592286396</t>
  </si>
  <si>
    <t>37.16173926696133</t>
  </si>
  <si>
    <t>36.42746905116928</t>
  </si>
  <si>
    <t>36.29873496133396</t>
  </si>
  <si>
    <t>35.32606049739896</t>
  </si>
  <si>
    <t>35.163952481051936</t>
  </si>
  <si>
    <t>35.17825285666359</t>
  </si>
  <si>
    <t>35.41188323510204</t>
  </si>
  <si>
    <t>35.48340640092025</t>
  </si>
  <si>
    <t>35.73134577158996</t>
  </si>
  <si>
    <t>36.06509430457942</t>
  </si>
  <si>
    <t>36.327336573359766</t>
  </si>
  <si>
    <t>36.53235935905221</t>
  </si>
  <si>
    <t>36.556197021841655</t>
  </si>
  <si>
    <t>36.475153063164385</t>
  </si>
  <si>
    <t>36.947180625861535</t>
  </si>
  <si>
    <t>37.0187001347718</t>
  </si>
  <si>
    <t>36.7659995569432</t>
  </si>
  <si>
    <t>36.69447340915209</t>
  </si>
  <si>
    <t>36.98055944769126</t>
  </si>
  <si>
    <t>36.313043008646424</t>
  </si>
  <si>
    <t>36.04126327336232</t>
  </si>
  <si>
    <t>36.808902478339206</t>
  </si>
  <si>
    <t>36.88519641183376</t>
  </si>
  <si>
    <t>36.260589314071886</t>
  </si>
  <si>
    <t>36.49898919482755</t>
  </si>
  <si>
    <t>36.71354351548579</t>
  </si>
  <si>
    <t>37.57179407822746</t>
  </si>
  <si>
    <t>36.82797604424757</t>
  </si>
  <si>
    <t>37.14266485976422</t>
  </si>
  <si>
    <t>37.61946551424085</t>
  </si>
  <si>
    <t>37.943688018514194</t>
  </si>
  <si>
    <t>37.94369006139904</t>
  </si>
  <si>
    <t>38.07719431426788</t>
  </si>
  <si>
    <t>37.99136581190477</t>
  </si>
  <si>
    <t>38.410957079717065</t>
  </si>
  <si>
    <t>38.73041239056538</t>
  </si>
  <si>
    <t>38.840076761367115</t>
  </si>
  <si>
    <t>38.65888872540998</t>
  </si>
  <si>
    <t>38.49201726808405</t>
  </si>
  <si>
    <t>38.13917735001835</t>
  </si>
  <si>
    <t>37.73866193827453</t>
  </si>
  <si>
    <t>36.48468626942149</t>
  </si>
  <si>
    <t>36.78983810258068</t>
  </si>
  <si>
    <t>36.6229526540941</t>
  </si>
  <si>
    <t>36.35594951063546</t>
  </si>
  <si>
    <t>36.4179272357245</t>
  </si>
  <si>
    <t>36.327341367888366</t>
  </si>
  <si>
    <t>36.83276633072715</t>
  </si>
  <si>
    <t>37.33549118041992</t>
  </si>
  <si>
    <t>37.886095447711945</t>
  </si>
  <si>
    <t>37.148759684867066</t>
  </si>
  <si>
    <t>36.93810598683965</t>
  </si>
  <si>
    <t>36.760950009128095</t>
  </si>
  <si>
    <t>37.34028682587153</t>
  </si>
  <si>
    <t>37.81427735224055</t>
  </si>
  <si>
    <t>38.417539732447395</t>
  </si>
  <si>
    <t>40.595997935531976</t>
  </si>
  <si>
    <t>40.47630568836452</t>
  </si>
  <si>
    <t>40.17467454764634</t>
  </si>
  <si>
    <t>40.23690793527671</t>
  </si>
  <si>
    <t>40.42842439842552</t>
  </si>
  <si>
    <t>40.466727976924695</t>
  </si>
  <si>
    <t>40.12199922159826</t>
  </si>
  <si>
    <t>39.82995136650002</t>
  </si>
  <si>
    <t>39.60492905298163</t>
  </si>
  <si>
    <t>39.86346645588716</t>
  </si>
  <si>
    <t>39.648015642693196</t>
  </si>
  <si>
    <t>39.30807462842205</t>
  </si>
  <si>
    <t>39.37510539137348</t>
  </si>
  <si>
    <t>39.2793454165211</t>
  </si>
  <si>
    <t>39.30328565771432</t>
  </si>
  <si>
    <t>39.93528419423148</t>
  </si>
  <si>
    <t>39.537895762835866</t>
  </si>
  <si>
    <t>39.07347038176047</t>
  </si>
  <si>
    <t>38.996869983619106</t>
  </si>
  <si>
    <t>39.035169647594095</t>
  </si>
  <si>
    <t>39.37989191533821</t>
  </si>
  <si>
    <t>39.360739627919806</t>
  </si>
  <si>
    <t>39.43255801462046</t>
  </si>
  <si>
    <t>39.437341753364045</t>
  </si>
  <si>
    <t>40.29436957575514</t>
  </si>
  <si>
    <t>40.797086766377994</t>
  </si>
  <si>
    <t>40.69654614466882</t>
  </si>
  <si>
    <t>40.318309483623544</t>
  </si>
  <si>
    <t>39.930497776534004</t>
  </si>
  <si>
    <t>39.83473399957216</t>
  </si>
  <si>
    <t>39.671950948841086</t>
  </si>
  <si>
    <t>39.8251599590646</t>
  </si>
  <si>
    <t>40.31830948523188</t>
  </si>
  <si>
    <t>40.447580199040324</t>
  </si>
  <si>
    <t>40.0214621819683</t>
  </si>
  <si>
    <t>39.6719492999745</t>
  </si>
  <si>
    <t>40.040616089333845</t>
  </si>
  <si>
    <t>40.39013037299522</t>
  </si>
  <si>
    <t>40.016676011700476</t>
  </si>
  <si>
    <t>40.758793446825585</t>
  </si>
  <si>
    <t>41.52484412110415</t>
  </si>
  <si>
    <t>41.76902394057064</t>
  </si>
  <si>
    <t>40.596002316062744</t>
  </si>
  <si>
    <t>40.36139786138498</t>
  </si>
  <si>
    <t>40.22254981950827</t>
  </si>
  <si>
    <t>39.911339475222086</t>
  </si>
  <si>
    <t>39.566621009508786</t>
  </si>
  <si>
    <t>40.193818269982074</t>
  </si>
  <si>
    <t>40.050187814284165</t>
  </si>
  <si>
    <t>40.41885120663166</t>
  </si>
  <si>
    <t>40.86891457689292</t>
  </si>
  <si>
    <t>41.16574782249534</t>
  </si>
  <si>
    <t>41.99388390337058</t>
  </si>
  <si>
    <t>41.748587164440124</t>
  </si>
  <si>
    <t>41.38304411073276</t>
  </si>
  <si>
    <t>41.0848390461393</t>
  </si>
  <si>
    <t>42.686486575144166</t>
  </si>
  <si>
    <t>42.59029113611213</t>
  </si>
  <si>
    <t>43.03759871979694</t>
  </si>
  <si>
    <t>42.66243529375854</t>
  </si>
  <si>
    <t>42.70090930857814</t>
  </si>
  <si>
    <t>43.23961065922614</t>
  </si>
  <si>
    <t>43.696531952497125</t>
  </si>
  <si>
    <t>43.884118388332865</t>
  </si>
  <si>
    <t>44.72100961811772</t>
  </si>
  <si>
    <t>45.25008245022173</t>
  </si>
  <si>
    <t>45.3991819389283</t>
  </si>
  <si>
    <t>45.97154456878354</t>
  </si>
  <si>
    <t>45.82243796982279</t>
  </si>
  <si>
    <t>46.02926144323179</t>
  </si>
  <si>
    <t>46.13026863068296</t>
  </si>
  <si>
    <t>46.024452531973076</t>
  </si>
  <si>
    <t>45.77434415239265</t>
  </si>
  <si>
    <t>45.81282042335324</t>
  </si>
  <si>
    <t>46.47656800631709</t>
  </si>
  <si>
    <t>46.10140711248715</t>
  </si>
  <si>
    <t>46.567952216673994</t>
  </si>
  <si>
    <t>46.44289172985449</t>
  </si>
  <si>
    <t>46.38998892803618</t>
  </si>
  <si>
    <t>46.221657639734225</t>
  </si>
  <si>
    <t>45.8032025481</t>
  </si>
  <si>
    <t>46.322656418580664</t>
  </si>
  <si>
    <t>46.00040020442392</t>
  </si>
  <si>
    <t>46.3899879016896</t>
  </si>
  <si>
    <t>45.74548542528816</t>
  </si>
  <si>
    <t>46.06773350759019</t>
  </si>
  <si>
    <t>45.995586590542814</t>
  </si>
  <si>
    <t>46.14950586933594</t>
  </si>
  <si>
    <t>46.24569562468568</t>
  </si>
  <si>
    <t>45.9811636933141</t>
  </si>
  <si>
    <t>46.05812082656716</t>
  </si>
  <si>
    <t>45.865726291366904</t>
  </si>
  <si>
    <t>45.87534580880562</t>
  </si>
  <si>
    <t>45.976352938210184</t>
  </si>
  <si>
    <t>46.52947833331258</t>
  </si>
  <si>
    <t>46.57276018277552</t>
  </si>
  <si>
    <t>47.121072878625704</t>
  </si>
  <si>
    <t>47.145122431244694</t>
  </si>
  <si>
    <t>47.19322213304884</t>
  </si>
  <si>
    <t>47.05854428441244</t>
  </si>
  <si>
    <t>47.58761916094357</t>
  </si>
  <si>
    <t>47.274982030233616</t>
  </si>
  <si>
    <t>47.04892421577508</t>
  </si>
  <si>
    <t>46.97677296134338</t>
  </si>
  <si>
    <t>47.06336278397534</t>
  </si>
  <si>
    <t>46.909438634364726</t>
  </si>
  <si>
    <t>47.26536390291253</t>
  </si>
  <si>
    <t>47.32308063112589</t>
  </si>
  <si>
    <t>47.544332052962794</t>
  </si>
  <si>
    <t>48.04935894066391</t>
  </si>
  <si>
    <t>48.3138849268183</t>
  </si>
  <si>
    <t>48.68905119467972</t>
  </si>
  <si>
    <t>48.81410579465005</t>
  </si>
  <si>
    <t>48.66981651571275</t>
  </si>
  <si>
    <t>48.76673771198468</t>
  </si>
  <si>
    <t>48.57842030786147</t>
  </si>
  <si>
    <t>48.539795826644216</t>
  </si>
  <si>
    <t>49.153004426417105</t>
  </si>
  <si>
    <t>51.78931068734071</t>
  </si>
  <si>
    <t>51.934159994314264</t>
  </si>
  <si>
    <t>52.02107003971169</t>
  </si>
  <si>
    <t>52.30111441359545</t>
  </si>
  <si>
    <t>52.46044754586555</t>
  </si>
  <si>
    <t>52.04037564304451</t>
  </si>
  <si>
    <t>52.55701990176341</t>
  </si>
  <si>
    <t>52.870862141293834</t>
  </si>
  <si>
    <t>53.17022396960557</t>
  </si>
  <si>
    <t>53.98139372022445</t>
  </si>
  <si>
    <t>54.020015686027364</t>
  </si>
  <si>
    <t>54.034506674647844</t>
  </si>
  <si>
    <t>53.65788496616099</t>
  </si>
  <si>
    <t>53.80273744383366</t>
  </si>
  <si>
    <t>53.59511872869502</t>
  </si>
  <si>
    <t>53.65789083900368</t>
  </si>
  <si>
    <t>53.35370268898695</t>
  </si>
  <si>
    <t>52.54736349730655</t>
  </si>
  <si>
    <t>52.3880261082745</t>
  </si>
  <si>
    <t>52.986743541493475</t>
  </si>
  <si>
    <t>52.94328436358294</t>
  </si>
  <si>
    <t>52.967434802072084</t>
  </si>
  <si>
    <t>53.445439453484845</t>
  </si>
  <si>
    <t>53.324725873929054</t>
  </si>
  <si>
    <t>53.41647119159807</t>
  </si>
  <si>
    <t>54.24212572816625</t>
  </si>
  <si>
    <t>54.26627262043553</t>
  </si>
  <si>
    <t>54.43526058997163</t>
  </si>
  <si>
    <t>54.69599694863365</t>
  </si>
  <si>
    <t>54.37249337905115</t>
  </si>
  <si>
    <t>53.69168523812525</t>
  </si>
  <si>
    <t>53.459924970673455</t>
  </si>
  <si>
    <t>53.86550786088504</t>
  </si>
  <si>
    <t>53.67237256491564</t>
  </si>
  <si>
    <t>54.15521621754236</t>
  </si>
  <si>
    <t>53.87034582574888</t>
  </si>
  <si>
    <t>53.344049947719256</t>
  </si>
  <si>
    <t>53.35852588415149</t>
  </si>
  <si>
    <t>53.65306399813484</t>
  </si>
  <si>
    <t>54.30972400741166</t>
  </si>
  <si>
    <t>54.07313004408694</t>
  </si>
  <si>
    <t>53.56132012133397</t>
  </si>
  <si>
    <t>52.97709001172357</t>
  </si>
  <si>
    <t>52.74050051057603</t>
  </si>
  <si>
    <t>52.2238642584217</t>
  </si>
  <si>
    <t>52.528043308863005</t>
  </si>
  <si>
    <t>51.856899965991445</t>
  </si>
  <si>
    <t>51.678251887196254</t>
  </si>
  <si>
    <t>53.204022879999066</t>
  </si>
  <si>
    <t>53.5564918283936</t>
  </si>
  <si>
    <t>53.77377302138005</t>
  </si>
  <si>
    <t>53.54201126472485</t>
  </si>
  <si>
    <t>54.25661399128642</t>
  </si>
  <si>
    <t>53.595119276743354</t>
  </si>
  <si>
    <t>53.585471792816804</t>
  </si>
  <si>
    <t>53.633744397673354</t>
  </si>
  <si>
    <t>54.07796186099529</t>
  </si>
  <si>
    <t>53.89448331576684</t>
  </si>
  <si>
    <t>54.25178250281913</t>
  </si>
  <si>
    <t>52.76464229531717</t>
  </si>
  <si>
    <t>52.88891234374383</t>
  </si>
  <si>
    <t>50.85360717773438</t>
  </si>
  <si>
    <t>50.10733361463205</t>
  </si>
  <si>
    <t>47.257897682504456</t>
  </si>
  <si>
    <t>46.056107440962094</t>
  </si>
  <si>
    <t>45.009369538436104</t>
  </si>
  <si>
    <t>45.39705111884438</t>
  </si>
  <si>
    <t>44.737994664626854</t>
  </si>
  <si>
    <t>46.42438580584739</t>
  </si>
  <si>
    <t>47.26758649785519</t>
  </si>
  <si>
    <t>47.53896665204623</t>
  </si>
  <si>
    <t>47.83941125352946</t>
  </si>
  <si>
    <t>47.26759347068285</t>
  </si>
  <si>
    <t>45.41643044373159</t>
  </si>
  <si>
    <t>44.98029064254596</t>
  </si>
  <si>
    <t>44.94152796499163</t>
  </si>
  <si>
    <t>45.4164257755583</t>
  </si>
  <si>
    <t>45.12566826669427</t>
  </si>
  <si>
    <t>45.067519515036324</t>
  </si>
  <si>
    <t>44.767069554388755</t>
  </si>
  <si>
    <t>43.60403760742484</t>
  </si>
  <si>
    <t>43.3714355475428</t>
  </si>
  <si>
    <t>43.46834758236569</t>
  </si>
  <si>
    <t>42.3537795277546</t>
  </si>
  <si>
    <t>41.103519616285084</t>
  </si>
  <si>
    <t>42.489463806152344</t>
  </si>
  <si>
    <t>42.508848129220276</t>
  </si>
  <si>
    <t>43.08067558905362</t>
  </si>
  <si>
    <t>43.478038529283154</t>
  </si>
  <si>
    <t>43.65250116684889</t>
  </si>
  <si>
    <t>43.48773416798887</t>
  </si>
  <si>
    <t>44.292161234331864</t>
  </si>
  <si>
    <t>45.678109779123886</t>
  </si>
  <si>
    <t>45.97856596358626</t>
  </si>
  <si>
    <t>46.28870765546271</t>
  </si>
  <si>
    <t>45.6781080891117</t>
  </si>
  <si>
    <t>46.26932453486148</t>
  </si>
  <si>
    <t>46.298405362778546</t>
  </si>
  <si>
    <t>46.346855901907404</t>
  </si>
  <si>
    <t>46.33716509506838</t>
  </si>
  <si>
    <t>46.67638360811452</t>
  </si>
  <si>
    <t>47.90725546278429</t>
  </si>
  <si>
    <t>47.68434611932861</t>
  </si>
  <si>
    <t>47.403276747689475</t>
  </si>
  <si>
    <t>47.374206065000514</t>
  </si>
  <si>
    <t>47.92664001526981</t>
  </si>
  <si>
    <t>47.50019922843027</t>
  </si>
  <si>
    <t>47.52927522533005</t>
  </si>
  <si>
    <t>47.664958325524786</t>
  </si>
  <si>
    <t>48.198013305664055</t>
  </si>
  <si>
    <t>48.15924560879285</t>
  </si>
  <si>
    <t>47.490510016207985</t>
  </si>
  <si>
    <t>47.742492670570115</t>
  </si>
  <si>
    <t>47.26759376753284</t>
  </si>
  <si>
    <t>47.4323501586914</t>
  </si>
  <si>
    <t>47.674652842223566</t>
  </si>
  <si>
    <t>48.29493306792369</t>
  </si>
  <si>
    <t>48.60173583321819</t>
  </si>
  <si>
    <t>48.59200527930997</t>
  </si>
  <si>
    <t>48.97148284412275</t>
  </si>
  <si>
    <t>49.25365213415002</t>
  </si>
  <si>
    <t>49.23419637492349</t>
  </si>
  <si>
    <t>49.166081790816634</t>
  </si>
  <si>
    <t>49.17581771245597</t>
  </si>
  <si>
    <t>48.825531455925045</t>
  </si>
  <si>
    <t>50.53802183236556</t>
  </si>
  <si>
    <t>50.771543451658026</t>
  </si>
  <si>
    <t>51.07317863210619</t>
  </si>
  <si>
    <t>51.25805159879198</t>
  </si>
  <si>
    <t>50.71316573764119</t>
  </si>
  <si>
    <t>51.073179295064016</t>
  </si>
  <si>
    <t>50.392074431249405</t>
  </si>
  <si>
    <t>49.876381200580994</t>
  </si>
  <si>
    <t>50.46991394019033</t>
  </si>
  <si>
    <t>50.635331733554246</t>
  </si>
  <si>
    <t>51.306701814197204</t>
  </si>
  <si>
    <t>50.93695463720901</t>
  </si>
  <si>
    <t>50.87858033131406</t>
  </si>
  <si>
    <t>51.043989767949085</t>
  </si>
  <si>
    <t>51.21912824675329</t>
  </si>
  <si>
    <t>51.21912545855926</t>
  </si>
  <si>
    <t>51.32616154766384</t>
  </si>
  <si>
    <t>51.30669561498096</t>
  </si>
  <si>
    <t>51.81266447675058</t>
  </si>
  <si>
    <t>51.84185270313289</t>
  </si>
  <si>
    <t>51.871044294989915</t>
  </si>
  <si>
    <t>52.0656428748791</t>
  </si>
  <si>
    <t>51.851585079199474</t>
  </si>
  <si>
    <t>51.997534628149545</t>
  </si>
  <si>
    <t>52.143490357675624</t>
  </si>
  <si>
    <t>52.795403494016796</t>
  </si>
  <si>
    <t>53.330562270142046</t>
  </si>
  <si>
    <t>53.12621894455945</t>
  </si>
  <si>
    <t>52.94134994179496</t>
  </si>
  <si>
    <t>53.07757435880756</t>
  </si>
  <si>
    <t>52.98999723894423</t>
  </si>
  <si>
    <t>52.941357124151736</t>
  </si>
  <si>
    <t>53.31109714824659</t>
  </si>
  <si>
    <t>53.748956104757596</t>
  </si>
  <si>
    <t>53.982474118028556</t>
  </si>
  <si>
    <t>53.680833251466964</t>
  </si>
  <si>
    <t>53.93382564213606</t>
  </si>
  <si>
    <t>54.27437090699847</t>
  </si>
  <si>
    <t>53.97274178169947</t>
  </si>
  <si>
    <t>53.6224640430019</t>
  </si>
  <si>
    <t>53.69056949462915</t>
  </si>
  <si>
    <t>53.53489452187386</t>
  </si>
  <si>
    <t>53.418125731379405</t>
  </si>
  <si>
    <t>53.03865229155268</t>
  </si>
  <si>
    <t>53.398664467612114</t>
  </si>
  <si>
    <t>52.912164963848475</t>
  </si>
  <si>
    <t>52.62026567128512</t>
  </si>
  <si>
    <t>52.873245088556715</t>
  </si>
  <si>
    <t>52.882970146756364</t>
  </si>
  <si>
    <t>53.09703823213573</t>
  </si>
  <si>
    <t>52.17267817861826</t>
  </si>
  <si>
    <t>51.51256781191153</t>
  </si>
  <si>
    <t>52.16735421655445</t>
  </si>
  <si>
    <t>52.186897747417724</t>
  </si>
  <si>
    <t>52.03053319177832</t>
  </si>
  <si>
    <t>52.431215077095686</t>
  </si>
  <si>
    <t>51.57120522786157</t>
  </si>
  <si>
    <t>51.287797314587095</t>
  </si>
  <si>
    <t>51.39529585947882</t>
  </si>
  <si>
    <t>50.926206289961776</t>
  </si>
  <si>
    <t>49.06936457682176</t>
  </si>
  <si>
    <t>49.56777635761848</t>
  </si>
  <si>
    <t>49.28437148458884</t>
  </si>
  <si>
    <t>49.69482037641314</t>
  </si>
  <si>
    <t>49.54823303222656</t>
  </si>
  <si>
    <t>50.330056093796216</t>
  </si>
  <si>
    <t>49.91960167344329</t>
  </si>
  <si>
    <t>50.96529496723024</t>
  </si>
  <si>
    <t>51.19984463674944</t>
  </si>
  <si>
    <t>51.1998397599764</t>
  </si>
  <si>
    <t>51.23893143516547</t>
  </si>
  <si>
    <t>51.70802700239449</t>
  </si>
  <si>
    <t>52.24553062797956</t>
  </si>
  <si>
    <t>52.97848936337064</t>
  </si>
  <si>
    <t>53.14463672220338</t>
  </si>
  <si>
    <t>53.222813930534734</t>
  </si>
  <si>
    <t>53.32054791456379</t>
  </si>
  <si>
    <t>52.89053846086007</t>
  </si>
  <si>
    <t>51.903483465762875</t>
  </si>
  <si>
    <t>52.089169317913445</t>
  </si>
  <si>
    <t>52.118486319542875</t>
  </si>
  <si>
    <t>51.825304933230996</t>
  </si>
  <si>
    <t>51.84485103630975</t>
  </si>
  <si>
    <t>52.382353516792435</t>
  </si>
  <si>
    <t>52.09894074637049</t>
  </si>
  <si>
    <t>52.89053708317268</t>
  </si>
  <si>
    <t>53.467134662216075</t>
  </si>
  <si>
    <t>53.78963481222581</t>
  </si>
  <si>
    <t>53.80918537286174</t>
  </si>
  <si>
    <t>54.258739966542564</t>
  </si>
  <si>
    <t>54.78647215713311</t>
  </si>
  <si>
    <t>55.46079513594797</t>
  </si>
  <si>
    <t>55.851709228531554</t>
  </si>
  <si>
    <t>55.40215326699977</t>
  </si>
  <si>
    <t>55.2457897404749</t>
  </si>
  <si>
    <t>54.698515327661696</t>
  </si>
  <si>
    <t>54.385777285033555</t>
  </si>
  <si>
    <t>53.77009094366574</t>
  </si>
  <si>
    <t>53.48668134825846</t>
  </si>
  <si>
    <t>53.87759711318649</t>
  </si>
  <si>
    <t>53.985097872226355</t>
  </si>
  <si>
    <t>54.59100900448676</t>
  </si>
  <si>
    <t>54.630110173621915</t>
  </si>
  <si>
    <t>54.14146348332105</t>
  </si>
  <si>
    <t>54.08282063664622</t>
  </si>
  <si>
    <t>53.8091835033534</t>
  </si>
  <si>
    <t>51.71779283178991</t>
  </si>
  <si>
    <t>50.652563513628955</t>
  </si>
  <si>
    <t>51.29757023675673</t>
  </si>
  <si>
    <t>51.29756663350844</t>
  </si>
  <si>
    <t>52.382347626922225</t>
  </si>
  <si>
    <t>52.42144572122898</t>
  </si>
  <si>
    <t>51.59075132797591</t>
  </si>
  <si>
    <t>52.80257778244629</t>
  </si>
  <si>
    <t>51.2538817013</t>
  </si>
  <si>
    <t>50.664978493242444</t>
  </si>
  <si>
    <t>50.6257229033887</t>
  </si>
  <si>
    <t>51.17535606108019</t>
  </si>
  <si>
    <t>50.8612805190002</t>
  </si>
  <si>
    <t>52.52982711515506</t>
  </si>
  <si>
    <t>53.953004865524925</t>
  </si>
  <si>
    <t>53.4426235669508</t>
  </si>
  <si>
    <t>52.84390844658499</t>
  </si>
  <si>
    <t>52.8929787966471</t>
  </si>
  <si>
    <t>53.7567024762463</t>
  </si>
  <si>
    <t>54.65967763915303</t>
  </si>
  <si>
    <t>55.1013588946163</t>
  </si>
  <si>
    <t>53.972633567087705</t>
  </si>
  <si>
    <t>53.66836174545139</t>
  </si>
  <si>
    <t>55.04246718736815</t>
  </si>
  <si>
    <t>55.70006767452411</t>
  </si>
  <si>
    <t>55.80803874307597</t>
  </si>
  <si>
    <t>55.93563648356264</t>
  </si>
  <si>
    <t>56.24971218441598</t>
  </si>
  <si>
    <t>56.09267053343837</t>
  </si>
  <si>
    <t>56.239891294842046</t>
  </si>
  <si>
    <t>55.39580379548151</t>
  </si>
  <si>
    <t>55.15042887816962</t>
  </si>
  <si>
    <t>55.33691599213049</t>
  </si>
  <si>
    <t>55.788406480567915</t>
  </si>
  <si>
    <t>55.63136542868761</t>
  </si>
  <si>
    <t>54.42412189791707</t>
  </si>
  <si>
    <t>55.13079669209115</t>
  </si>
  <si>
    <t>54.84616863050459</t>
  </si>
  <si>
    <t>54.738203253021055</t>
  </si>
  <si>
    <t>54.52227047649006</t>
  </si>
  <si>
    <t>54.836351490024356</t>
  </si>
  <si>
    <t>55.24858118312609</t>
  </si>
  <si>
    <t>54.198377887058776</t>
  </si>
  <si>
    <t>53.29539883082398</t>
  </si>
  <si>
    <t>54.33579066638556</t>
  </si>
  <si>
    <t>54.85597997151602</t>
  </si>
  <si>
    <t>55.11117381844673</t>
  </si>
  <si>
    <t>55.23876389512394</t>
  </si>
  <si>
    <t>56.39693263348303</t>
  </si>
  <si>
    <t>58.055671865728925</t>
  </si>
  <si>
    <t>57.57473774436336</t>
  </si>
  <si>
    <t>57.712139218733824</t>
  </si>
  <si>
    <t>58.28141596838187</t>
  </si>
  <si>
    <t>59.41995433140991</t>
  </si>
  <si>
    <t>59.76347560825175</t>
  </si>
  <si>
    <t>59.71439959855353</t>
  </si>
  <si>
    <t>59.73403183533737</t>
  </si>
  <si>
    <t>59.204017814145956</t>
  </si>
  <si>
    <t>58.56604595043966</t>
  </si>
  <si>
    <t>58.13419187356502</t>
  </si>
  <si>
    <t>57.56491490813061</t>
  </si>
  <si>
    <t>57.53546911600433</t>
  </si>
  <si>
    <t>57.60417981496287</t>
  </si>
  <si>
    <t>57.50602735912467</t>
  </si>
  <si>
    <t>57.68270117358626</t>
  </si>
  <si>
    <t>58.12437644760135</t>
  </si>
  <si>
    <t>58.82123389158701</t>
  </si>
  <si>
    <t>58.438451831360915</t>
  </si>
  <si>
    <t>57.90844550530602</t>
  </si>
  <si>
    <t>57.75140782135603</t>
  </si>
  <si>
    <t>57.7925306205012</t>
  </si>
  <si>
    <t>58.373901515997424</t>
  </si>
  <si>
    <t>59.08337570566469</t>
  </si>
  <si>
    <t>59.00454420774391</t>
  </si>
  <si>
    <t>60.78808519424149</t>
  </si>
  <si>
    <t>59.891381848698444</t>
  </si>
  <si>
    <t>58.99468823969314</t>
  </si>
  <si>
    <t>58.62024646814998</t>
  </si>
  <si>
    <t>58.95527780776189</t>
  </si>
  <si>
    <t>59.8125517950906</t>
  </si>
  <si>
    <t>60.33480273758282</t>
  </si>
  <si>
    <t>60.6008565564648</t>
  </si>
  <si>
    <t>60.512176887212306</t>
  </si>
  <si>
    <t>59.29030293617261</t>
  </si>
  <si>
    <t>59.28045227731741</t>
  </si>
  <si>
    <t>59.18191154254694</t>
  </si>
  <si>
    <t>59.60562825269444</t>
  </si>
  <si>
    <t>59.704168359292225</t>
  </si>
  <si>
    <t>59.62533269724959</t>
  </si>
  <si>
    <t>59.556355947545065</t>
  </si>
  <si>
    <t>60.18700342969893</t>
  </si>
  <si>
    <t>60.36436263934723</t>
  </si>
  <si>
    <t>60.06875289560089</t>
  </si>
  <si>
    <t>60.14758836400786</t>
  </si>
  <si>
    <t>59.62533008987499</t>
  </si>
  <si>
    <t>60.255980974800416</t>
  </si>
  <si>
    <t>59.35928145637631</t>
  </si>
  <si>
    <t>59.52679835269968</t>
  </si>
  <si>
    <t>59.98006963167133</t>
  </si>
  <si>
    <t>60.403783158429476</t>
  </si>
  <si>
    <t>60.57130132244208</t>
  </si>
  <si>
    <t>60.33480248945696</t>
  </si>
  <si>
    <t>60.797935485839844</t>
  </si>
  <si>
    <t>60.66983893322198</t>
  </si>
  <si>
    <t>60.738810273956084</t>
  </si>
  <si>
    <t>60.768373110529076</t>
  </si>
  <si>
    <t>61.477850667389966</t>
  </si>
  <si>
    <t>61.92126646908888</t>
  </si>
  <si>
    <t>62.108491994787066</t>
  </si>
  <si>
    <t>61.74390198105929</t>
  </si>
  <si>
    <t>61.881852723944085</t>
  </si>
  <si>
    <t>61.931121003829006</t>
  </si>
  <si>
    <t>61.91141260575024</t>
  </si>
  <si>
    <t>62.05922405043474</t>
  </si>
  <si>
    <t>61.84243395744167</t>
  </si>
  <si>
    <t>62.088783687320905</t>
  </si>
  <si>
    <t>61.61580047882354</t>
  </si>
  <si>
    <t>61.58624392330682</t>
  </si>
  <si>
    <t>60.324953247109455</t>
  </si>
  <si>
    <t>60.73881117823274</t>
  </si>
  <si>
    <t>60.8767605057011</t>
  </si>
  <si>
    <t>60.11802441174139</t>
  </si>
  <si>
    <t>59.576064041268616</t>
  </si>
  <si>
    <t>59.88153356164823</t>
  </si>
  <si>
    <t>60.96544941856112</t>
  </si>
  <si>
    <t>61.53697398698192</t>
  </si>
  <si>
    <t>61.5862382296349</t>
  </si>
  <si>
    <t>60.94574239936209</t>
  </si>
  <si>
    <t>60.965449679495684</t>
  </si>
  <si>
    <t>61.645361829895265</t>
  </si>
  <si>
    <t>62.67430791986034</t>
  </si>
  <si>
    <t>62.812772086028566</t>
  </si>
  <si>
    <t>63.18859972508226</t>
  </si>
  <si>
    <t>63.15892730315391</t>
  </si>
  <si>
    <t>63.21827103931331</t>
  </si>
  <si>
    <t>63.594102863463135</t>
  </si>
  <si>
    <t>63.21827128629733</t>
  </si>
  <si>
    <t>61.546827802239434</t>
  </si>
  <si>
    <t>61.438034571298324</t>
  </si>
  <si>
    <t>64.23696234514128</t>
  </si>
  <si>
    <t>63.00069142290167</t>
  </si>
  <si>
    <t>60.053407148316744</t>
  </si>
  <si>
    <t>61.63583707147414</t>
  </si>
  <si>
    <t>62.8918990450093</t>
  </si>
  <si>
    <t>61.754519528493155</t>
  </si>
  <si>
    <t>60.86440118088776</t>
  </si>
  <si>
    <t>58.609430315525366</t>
  </si>
  <si>
    <t>57.08633613091496</t>
  </si>
  <si>
    <t>58.480856528390355</t>
  </si>
  <si>
    <t>56.72039207762647</t>
  </si>
  <si>
    <t>51.54781366308679</t>
  </si>
  <si>
    <t>51.557706398725955</t>
  </si>
  <si>
    <t>45.42577384206258</t>
  </si>
  <si>
    <t>43.23013890304926</t>
  </si>
  <si>
    <t>40.599343962598624</t>
  </si>
  <si>
    <t>42.527938420438794</t>
  </si>
  <si>
    <t>42.280686188212904</t>
  </si>
  <si>
    <t>36.831171440745905</t>
  </si>
  <si>
    <t>41.291659207372106</t>
  </si>
  <si>
    <t>46.50380338209329</t>
  </si>
  <si>
    <t>48.22469978421566</t>
  </si>
  <si>
    <t>47.74997239548152</t>
  </si>
  <si>
    <t>47.65107325865398</t>
  </si>
  <si>
    <t>48.15546593979332</t>
  </si>
  <si>
    <t>46.137866578101054</t>
  </si>
  <si>
    <t>45.04005327110272</t>
  </si>
  <si>
    <t>42.86419899834514</t>
  </si>
  <si>
    <t>46.335664213861634</t>
  </si>
  <si>
    <t>49.87636942020059</t>
  </si>
  <si>
    <t>49.50054096195833</t>
  </si>
  <si>
    <t>50.67747389680548</t>
  </si>
  <si>
    <t>48.23459379324125</t>
  </si>
  <si>
    <t>49.826921628043934</t>
  </si>
  <si>
    <t>48.42250761854296</t>
  </si>
  <si>
    <t>49.43131078674993</t>
  </si>
  <si>
    <t>48.45217719645652</t>
  </si>
  <si>
    <t>46.444462345071415</t>
  </si>
  <si>
    <t>46.65215874289027</t>
  </si>
  <si>
    <t>46.45435415368846</t>
  </si>
  <si>
    <t>46.03896356215272</t>
  </si>
  <si>
    <t>47.70052198376565</t>
  </si>
  <si>
    <t>50.252197446553126</t>
  </si>
  <si>
    <t>52.230240209773235</t>
  </si>
  <si>
    <t>50.26208553889686</t>
  </si>
  <si>
    <t>47.90821536845399</t>
  </si>
  <si>
    <t>47.690629958170945</t>
  </si>
  <si>
    <t>48.41261769796558</t>
  </si>
  <si>
    <t>48.40272477900588</t>
  </si>
  <si>
    <t>48.9170198867472</t>
  </si>
  <si>
    <t>48.8774533415819</t>
  </si>
  <si>
    <t>48.442287212210914</t>
  </si>
  <si>
    <t>48.28404749377575</t>
  </si>
  <si>
    <t>45.4653356634716</t>
  </si>
  <si>
    <t>44.26861363304131</t>
  </si>
  <si>
    <t>46.65215301513672</t>
  </si>
  <si>
    <t>50.50934212207891</t>
  </si>
  <si>
    <t>50.756597322056734</t>
  </si>
  <si>
    <t>51.06319522516104</t>
  </si>
  <si>
    <t>54.683013503321156</t>
  </si>
  <si>
    <t>54.23795565030133</t>
  </si>
  <si>
    <t>55.06873477081654</t>
  </si>
  <si>
    <t>56.057757466853495</t>
  </si>
  <si>
    <t>55.23686670987446</t>
  </si>
  <si>
    <t>53.50607934698425</t>
  </si>
  <si>
    <t>53.00167754255547</t>
  </si>
  <si>
    <t>53.81267375670545</t>
  </si>
  <si>
    <t>55.207194657581205</t>
  </si>
  <si>
    <t>55.25664526476221</t>
  </si>
  <si>
    <t>57.71931591943449</t>
  </si>
  <si>
    <t>57.89733804075172</t>
  </si>
  <si>
    <t>56.39402106010667</t>
  </si>
  <si>
    <t>55.73137699200205</t>
  </si>
  <si>
    <t>52.952226506064925</t>
  </si>
  <si>
    <t>53.62476327737231</t>
  </si>
  <si>
    <t>52.091776084601754</t>
  </si>
  <si>
    <t>56.23577872739538</t>
  </si>
  <si>
    <t>55.37532829506175</t>
  </si>
  <si>
    <t>54.03025853667498</t>
  </si>
  <si>
    <t>54.60389281708542</t>
  </si>
  <si>
    <t>52.67529576718415</t>
  </si>
  <si>
    <t>53.15992382210745</t>
  </si>
  <si>
    <t>52.29947618719795</t>
  </si>
  <si>
    <t>50.6280253754122</t>
  </si>
  <si>
    <t>50.914840407242664</t>
  </si>
  <si>
    <t>50.2126350402832</t>
  </si>
  <si>
    <t>50.25219929904787</t>
  </si>
  <si>
    <t>51.715948292766605</t>
  </si>
  <si>
    <t>52.00276314904396</t>
  </si>
  <si>
    <t>52.408266980789335</t>
  </si>
  <si>
    <t>51.508256201703375</t>
  </si>
  <si>
    <t>50.52912470299327</t>
  </si>
  <si>
    <t>50.37087936783745</t>
  </si>
  <si>
    <t>50.69725497429874</t>
  </si>
  <si>
    <t>51.37968039874946</t>
  </si>
  <si>
    <t>49.8368062139918</t>
  </si>
  <si>
    <t>52.200566574459984</t>
  </si>
  <si>
    <t>53.06102023507843</t>
  </si>
  <si>
    <t>53.15991811558713</t>
  </si>
  <si>
    <t>52.309362243867795</t>
  </si>
  <si>
    <t>52.90277589954108</t>
  </si>
  <si>
    <t>52.96211789437378</t>
  </si>
  <si>
    <t>53.34783236813939</t>
  </si>
  <si>
    <t>53.09068860333385</t>
  </si>
  <si>
    <t>52.0917742206194</t>
  </si>
  <si>
    <t>51.903863869571694</t>
  </si>
  <si>
    <t>52.398374198989316</t>
  </si>
  <si>
    <t>51.4390223481569</t>
  </si>
  <si>
    <t>51.468693192223405</t>
  </si>
  <si>
    <t>51.5972640920489</t>
  </si>
  <si>
    <t>52.695079803466804</t>
  </si>
  <si>
    <t>53.080794840891514</t>
  </si>
  <si>
    <t>53.397288629624306</t>
  </si>
  <si>
    <t>55.14785334294032</t>
  </si>
  <si>
    <t>55.94896358064537</t>
  </si>
  <si>
    <t>57.79843362752837</t>
  </si>
  <si>
    <t>57.45227033720648</t>
  </si>
  <si>
    <t>56.97754694510856</t>
  </si>
  <si>
    <t>57.709417794005745</t>
  </si>
  <si>
    <t>58.886355866236315</t>
  </si>
  <si>
    <t>54.20828227291111</t>
  </si>
  <si>
    <t>53.070905482564065</t>
  </si>
  <si>
    <t>52.65551947935609</t>
  </si>
  <si>
    <t>52.90277772973929</t>
  </si>
  <si>
    <t>53.36761747266717</t>
  </si>
  <si>
    <t>53.20936943431394</t>
  </si>
  <si>
    <t>53.862127243621224</t>
  </si>
  <si>
    <t>54.62367286528598</t>
  </si>
  <si>
    <t>55.217086803715524</t>
  </si>
  <si>
    <t>54.673119453152154</t>
  </si>
  <si>
    <t>56.285228657293914</t>
  </si>
  <si>
    <t>56.42369020205476</t>
  </si>
  <si>
    <t>55.45445135238292</t>
  </si>
  <si>
    <t>55.088515659786474</t>
  </si>
  <si>
    <t>54.71268612078459</t>
  </si>
  <si>
    <t>54.95993919458089</t>
  </si>
  <si>
    <t>54.15883066080745</t>
  </si>
  <si>
    <t>55.058839541657406</t>
  </si>
  <si>
    <t>56.6214966977308</t>
  </si>
  <si>
    <t>57.51161710929606</t>
  </si>
  <si>
    <t>56.56215539352339</t>
  </si>
  <si>
    <t>56.11709564520506</t>
  </si>
  <si>
    <t>54.010479550635964</t>
  </si>
  <si>
    <t>54.30718666817153</t>
  </si>
  <si>
    <t>52.95223131838232</t>
  </si>
  <si>
    <t>52.81376596685159</t>
  </si>
  <si>
    <t>55.26653742506901</t>
  </si>
  <si>
    <t>54.584113333729746</t>
  </si>
  <si>
    <t>55.95885691785575</t>
  </si>
  <si>
    <t>56.75995582940673</t>
  </si>
  <si>
    <t>57.17535011837855</t>
  </si>
  <si>
    <t>57.81820980521452</t>
  </si>
  <si>
    <t>57.81821423401297</t>
  </si>
  <si>
    <t>58.18415219695899</t>
  </si>
  <si>
    <t>57.95667511086749</t>
  </si>
  <si>
    <t>58.510530345065426</t>
  </si>
  <si>
    <t>57.83799088841903</t>
  </si>
  <si>
    <t>57.5313921003143</t>
  </si>
  <si>
    <t>57.699529923193055</t>
  </si>
  <si>
    <t>56.937982711376044</t>
  </si>
  <si>
    <t>57.205018328803284</t>
  </si>
  <si>
    <t>56.66105957147834</t>
  </si>
  <si>
    <t>55.32587952989507</t>
  </si>
  <si>
    <t>54.78191786160009</t>
  </si>
  <si>
    <t>55.622584771172946</t>
  </si>
  <si>
    <t>56.40391245329471</t>
  </si>
  <si>
    <t>55.790718841147125</t>
  </si>
  <si>
    <t>52.61595491103862</t>
  </si>
  <si>
    <t>51.745617093253195</t>
  </si>
  <si>
    <t>50.97418353411082</t>
  </si>
  <si>
    <t>51.706058343998485</t>
  </si>
  <si>
    <t>53.71377595405577</t>
  </si>
  <si>
    <t>53.92147109052986</t>
  </si>
  <si>
    <t>54.30718474713334</t>
  </si>
  <si>
    <t>54.14894070012639</t>
  </si>
  <si>
    <t>62.258920077163694</t>
  </si>
  <si>
    <t>62.09078791731807</t>
  </si>
  <si>
    <t>61.42814655985928</t>
  </si>
  <si>
    <t>59.55889569907199</t>
  </si>
  <si>
    <t>59.33142077409782</t>
  </si>
  <si>
    <t>60.94351854103255</t>
  </si>
  <si>
    <t>60.84462130027739</t>
  </si>
  <si>
    <t>64.42487822764531</t>
  </si>
  <si>
    <t>61.87320375374045</t>
  </si>
  <si>
    <t>61.378690784650935</t>
  </si>
  <si>
    <t>61.170998035392664</t>
  </si>
  <si>
    <t>64.01938188083005</t>
  </si>
  <si>
    <t>62.76331939005568</t>
  </si>
  <si>
    <t>62.99079506362199</t>
  </si>
  <si>
    <t>64.44465702124904</t>
  </si>
  <si>
    <t>64.32597687640495</t>
  </si>
  <si>
    <t>65.27544022680519</t>
  </si>
  <si>
    <t>66.02709144540034</t>
  </si>
  <si>
    <t>65.68094143295758</t>
  </si>
  <si>
    <t>65.05785357063267</t>
  </si>
  <si>
    <t>66.15567310777945</t>
  </si>
  <si>
    <t>66.16555169436265</t>
  </si>
  <si>
    <t>65.6018179441549</t>
  </si>
  <si>
    <t>66.21499854522253</t>
  </si>
  <si>
    <t>66.02709362036119</t>
  </si>
  <si>
    <t>66.4523758410414</t>
  </si>
  <si>
    <t>66.93699174833762</t>
  </si>
  <si>
    <t>67.3523897483296</t>
  </si>
  <si>
    <t>66.81831009806864</t>
  </si>
  <si>
    <t>66.98644562080581</t>
  </si>
  <si>
    <t>67.33259710587976</t>
  </si>
  <si>
    <t>66.393029542877</t>
  </si>
  <si>
    <t>67.91612619779177</t>
  </si>
  <si>
    <t>68.13370472374032</t>
  </si>
  <si>
    <t>68.01502002497236</t>
  </si>
  <si>
    <t>67.83700046941128</t>
  </si>
  <si>
    <t>67.6490865298881</t>
  </si>
  <si>
    <t>66.14578077617712</t>
  </si>
  <si>
    <t>69.56778824295795</t>
  </si>
  <si>
    <t>69.6765791997116</t>
  </si>
  <si>
    <t>70.18098595701491</t>
  </si>
  <si>
    <t>69.11284039177924</t>
  </si>
  <si>
    <t>68.29195931654874</t>
  </si>
  <si>
    <t>67.83699866310519</t>
  </si>
  <si>
    <t>68.14360606958098</t>
  </si>
  <si>
    <t>67.82711275445358</t>
  </si>
  <si>
    <t>68.11393118001038</t>
  </si>
  <si>
    <t>67.96557813040039</t>
  </si>
  <si>
    <t>68.01502499813456</t>
  </si>
  <si>
    <t>67.45128468572948</t>
  </si>
  <si>
    <t>64.10838961310074</t>
  </si>
  <si>
    <t>65.60181645941424</t>
  </si>
  <si>
    <t>65.31499959439769</t>
  </si>
  <si>
    <t>63.821572022204</t>
  </si>
  <si>
    <t>65.7106036405453</t>
  </si>
  <si>
    <t>66.40292391359516</t>
  </si>
  <si>
    <t>69.05350285839911</t>
  </si>
  <si>
    <t>68.92492703399945</t>
  </si>
  <si>
    <t>69.24141266535278</t>
  </si>
  <si>
    <t>69.28098389965591</t>
  </si>
  <si>
    <t>68.66939002713065</t>
  </si>
  <si>
    <t>69.74157096669252</t>
  </si>
  <si>
    <t>68.3318530701902</t>
  </si>
  <si>
    <t>67.5972008999851</t>
  </si>
  <si>
    <t>66.67394222280547</t>
  </si>
  <si>
    <t>68.26235682660905</t>
  </si>
  <si>
    <t>68.2226480402315</t>
  </si>
  <si>
    <t>69.55294193664363</t>
  </si>
  <si>
    <t>70.54571272143063</t>
  </si>
  <si>
    <t>70.34716330337186</t>
  </si>
  <si>
    <t>68.6495324615105</t>
  </si>
  <si>
    <t>67.35893880253828</t>
  </si>
  <si>
    <t>67.18024458710008</t>
  </si>
  <si>
    <t>65.54218494694113</t>
  </si>
  <si>
    <t>63.983544269252</t>
  </si>
  <si>
    <t>62.75252287152687</t>
  </si>
  <si>
    <t>65.37341634269987</t>
  </si>
  <si>
    <t>66.55480440466022</t>
  </si>
  <si>
    <t>65.87973062305502</t>
  </si>
  <si>
    <t>66.22719093480512</t>
  </si>
  <si>
    <t>66.81292439850586</t>
  </si>
  <si>
    <t>67.55749920179436</t>
  </si>
  <si>
    <t>67.34901192092816</t>
  </si>
  <si>
    <t>67.33908300101012</t>
  </si>
  <si>
    <t>66.6540850613646</t>
  </si>
  <si>
    <t>66.80299829150273</t>
  </si>
  <si>
    <t>65.88965240235102</t>
  </si>
  <si>
    <t>65.00610038451123</t>
  </si>
  <si>
    <t>64.8174727728721</t>
  </si>
  <si>
    <t>65.85986646829392</t>
  </si>
  <si>
    <t>66.2073409921257</t>
  </si>
  <si>
    <t>66.24704575273879</t>
  </si>
  <si>
    <t>67.02140717033316</t>
  </si>
  <si>
    <t>66.67393972191104</t>
  </si>
  <si>
    <t>67.4383677488281</t>
  </si>
  <si>
    <t>67.83546788312613</t>
  </si>
  <si>
    <t>67.82553665198368</t>
  </si>
  <si>
    <t>68.62967788537173</t>
  </si>
  <si>
    <t>68.99699833570436</t>
  </si>
  <si>
    <t>69.17569898576612</t>
  </si>
  <si>
    <t>68.77858830407743</t>
  </si>
  <si>
    <t>68.76866083389423</t>
  </si>
  <si>
    <t>69.42388492104281</t>
  </si>
  <si>
    <t>69.57280441530685</t>
  </si>
  <si>
    <t>68.20278788730674</t>
  </si>
  <si>
    <t>68.41127850536373</t>
  </si>
  <si>
    <t>69.31468502779259</t>
  </si>
  <si>
    <t>70.17839365115792</t>
  </si>
  <si>
    <t>70.43649896005063</t>
  </si>
  <si>
    <t>69.6919292903885</t>
  </si>
  <si>
    <t>69.83091765281688</t>
  </si>
  <si>
    <t>70.97259213515717</t>
  </si>
  <si>
    <t>71.34985121337591</t>
  </si>
  <si>
    <t>71.95543325768827</t>
  </si>
  <si>
    <t>70.8832474157141</t>
  </si>
  <si>
    <t>71.58811175778882</t>
  </si>
  <si>
    <t>73.4842859941096</t>
  </si>
  <si>
    <t>74.10972810467163</t>
  </si>
  <si>
    <t>71.83630359703608</t>
  </si>
  <si>
    <t>71.32941587641369</t>
  </si>
  <si>
    <t>71.24970986992263</t>
  </si>
  <si>
    <t>72.57486261666719</t>
  </si>
  <si>
    <t>72.13646645461775</t>
  </si>
  <si>
    <t>72.5449773014316</t>
  </si>
  <si>
    <t>68.4997528685537</t>
  </si>
  <si>
    <t>68.0912459365484</t>
  </si>
  <si>
    <t>67.29415915061874</t>
  </si>
  <si>
    <t>67.33401564712493</t>
  </si>
  <si>
    <t>67.65284664586571</t>
  </si>
  <si>
    <t>67.8122618150404</t>
  </si>
  <si>
    <t>67.98164980508331</t>
  </si>
  <si>
    <t>68.24069808165737</t>
  </si>
  <si>
    <t>66.94543236183031</t>
  </si>
  <si>
    <t>65.93910816544728</t>
  </si>
  <si>
    <t>65.68005174489265</t>
  </si>
  <si>
    <t>65.90921906470639</t>
  </si>
  <si>
    <t>65.75976733807217</t>
  </si>
  <si>
    <t>65.15198672497777</t>
  </si>
  <si>
    <t>65.6202719945948</t>
  </si>
  <si>
    <t>65.86936529730384</t>
  </si>
  <si>
    <t>65.24165978655401</t>
  </si>
  <si>
    <t>65.9191816680714</t>
  </si>
  <si>
    <t>64.9527147000914</t>
  </si>
  <si>
    <t>64.13569948831297</t>
  </si>
  <si>
    <t>64.75343960159233</t>
  </si>
  <si>
    <t>65.80958715590621</t>
  </si>
  <si>
    <t>66.12842318896871</t>
  </si>
  <si>
    <t>66.82586892171271</t>
  </si>
  <si>
    <t>67.56317455226396</t>
  </si>
  <si>
    <t>67.24433826968976</t>
  </si>
  <si>
    <t>66.95539439591941</t>
  </si>
  <si>
    <t>67.353936173027</t>
  </si>
  <si>
    <t>67.87205120324829</t>
  </si>
  <si>
    <t>68.11117186607117</t>
  </si>
  <si>
    <t>68.37023333960707</t>
  </si>
  <si>
    <t>68.33037802176212</t>
  </si>
  <si>
    <t>66.94543709862965</t>
  </si>
  <si>
    <t>68.21081002458001</t>
  </si>
  <si>
    <t>68.09124566399329</t>
  </si>
  <si>
    <t>68.08128204560153</t>
  </si>
  <si>
    <t>68.96804262039743</t>
  </si>
  <si>
    <t>68.22077301352526</t>
  </si>
  <si>
    <t>68.35029799649158</t>
  </si>
  <si>
    <t>66.38747147153262</t>
  </si>
  <si>
    <t>66.61663241974512</t>
  </si>
  <si>
    <t>67.66281777478156</t>
  </si>
  <si>
    <t>67.48347117859817</t>
  </si>
  <si>
    <t>68.17095565342949</t>
  </si>
  <si>
    <t>68.66913286106649</t>
  </si>
  <si>
    <t>68.72892103396538</t>
  </si>
  <si>
    <t>68.49975531537174</t>
  </si>
  <si>
    <t>69.0178592709842</t>
  </si>
  <si>
    <t>69.52600262405001</t>
  </si>
  <si>
    <t>68.74884383930845</t>
  </si>
  <si>
    <t>68.60935110557776</t>
  </si>
  <si>
    <t>68.40012057247326</t>
  </si>
  <si>
    <t>69.34666171195833</t>
  </si>
  <si>
    <t>69.06767985639914</t>
  </si>
  <si>
    <t>71.57850183369297</t>
  </si>
  <si>
    <t>71.79000091552734</t>
  </si>
  <si>
    <t>71.94000244140625</t>
  </si>
  <si>
    <t>71.5</t>
  </si>
  <si>
    <t>70.41000366210938</t>
  </si>
  <si>
    <t>73.66999816894531</t>
  </si>
  <si>
    <t>73.87000274658203</t>
  </si>
  <si>
    <t>74.41000366210938</t>
  </si>
  <si>
    <t>low</t>
  </si>
  <si>
    <t>30.886636936059865</t>
  </si>
  <si>
    <t>30.667035791720025</t>
  </si>
  <si>
    <t>30.33305596058946</t>
  </si>
  <si>
    <t>30.667037571605203</t>
  </si>
  <si>
    <t>31.23892836235786</t>
  </si>
  <si>
    <t>30.644158150471927</t>
  </si>
  <si>
    <t>30.831735242707573</t>
  </si>
  <si>
    <t>30.616715098888477</t>
  </si>
  <si>
    <t>30.00822390434484</t>
  </si>
  <si>
    <t>29.85724724212703</t>
  </si>
  <si>
    <t>29.784048295291647</t>
  </si>
  <si>
    <t>30.058547108620573</t>
  </si>
  <si>
    <t>30.113451893147886</t>
  </si>
  <si>
    <t>30.20037654079626</t>
  </si>
  <si>
    <t>30.74938932543704</t>
  </si>
  <si>
    <t>30.77226961993502</t>
  </si>
  <si>
    <t>30.8408997021462</t>
  </si>
  <si>
    <t>30.749388692807965</t>
  </si>
  <si>
    <t>30.415404724678563</t>
  </si>
  <si>
    <t>30.140904741492793</t>
  </si>
  <si>
    <t>29.413459542419304</t>
  </si>
  <si>
    <t>30.232402047277773</t>
  </si>
  <si>
    <t>30.653314711556174</t>
  </si>
  <si>
    <t>31.07880539309055</t>
  </si>
  <si>
    <t>31.097105422362535</t>
  </si>
  <si>
    <t>30.836318119350146</t>
  </si>
  <si>
    <t>31.15040372259038</t>
  </si>
  <si>
    <t>31.23298114863462</t>
  </si>
  <si>
    <t>31.214634542865074</t>
  </si>
  <si>
    <t>31.448563818955705</t>
  </si>
  <si>
    <t>31.37975364911901</t>
  </si>
  <si>
    <t>31.021972875059028</t>
  </si>
  <si>
    <t>31.035738547485884</t>
  </si>
  <si>
    <t>31.02656955418557</t>
  </si>
  <si>
    <t>31.269678320357208</t>
  </si>
  <si>
    <t>30.769691901701833</t>
  </si>
  <si>
    <t>30.04953276427198</t>
  </si>
  <si>
    <t>31.15499856325812</t>
  </si>
  <si>
    <t>31.278842014876204</t>
  </si>
  <si>
    <t>31.480673001734083</t>
  </si>
  <si>
    <t>31.182523581229738</t>
  </si>
  <si>
    <t>31.072421849995926</t>
  </si>
  <si>
    <t>31.164174333714396</t>
  </si>
  <si>
    <t>31.12747277395127</t>
  </si>
  <si>
    <t>30.9623389770089</t>
  </si>
  <si>
    <t>30.746744826493888</t>
  </si>
  <si>
    <t>30.94857822064607</t>
  </si>
  <si>
    <t>31.223795958324438</t>
  </si>
  <si>
    <t>30.604550144941676</t>
  </si>
  <si>
    <t>31.063255509529984</t>
  </si>
  <si>
    <t>31.315540232559478</t>
  </si>
  <si>
    <t>31.69167818474488</t>
  </si>
  <si>
    <t>31.664156060488313</t>
  </si>
  <si>
    <t>31.838466161878777</t>
  </si>
  <si>
    <t>31.375172380652312</t>
  </si>
  <si>
    <t>31.544895021241135</t>
  </si>
  <si>
    <t>31.930200708826145</t>
  </si>
  <si>
    <t>32.11368201338117</t>
  </si>
  <si>
    <t>31.540303886231985</t>
  </si>
  <si>
    <t>31.60911821804641</t>
  </si>
  <si>
    <t>31.535722463997075</t>
  </si>
  <si>
    <t>31.448564148342133</t>
  </si>
  <si>
    <t>31.457731882463296</t>
  </si>
  <si>
    <t>31.315543862684045</t>
  </si>
  <si>
    <t>31.393529186652803</t>
  </si>
  <si>
    <t>31.21921392413875</t>
  </si>
  <si>
    <t>30.83390062813544</t>
  </si>
  <si>
    <t>30.581628141332775</t>
  </si>
  <si>
    <t>30.45776602421146</t>
  </si>
  <si>
    <t>29.847700939285374</t>
  </si>
  <si>
    <t>29.866041359232874</t>
  </si>
  <si>
    <t>30.306397537970305</t>
  </si>
  <si>
    <t>30.17797182425857</t>
  </si>
  <si>
    <t>30.31098955098025</t>
  </si>
  <si>
    <t>29.944029891288256</t>
  </si>
  <si>
    <t>29.613755948066952</t>
  </si>
  <si>
    <t>29.200925724855075</t>
  </si>
  <si>
    <t>29.315607083634806</t>
  </si>
  <si>
    <t>29.641288153597806</t>
  </si>
  <si>
    <t>30.021998983079534</t>
  </si>
  <si>
    <t>29.884397578996957</t>
  </si>
  <si>
    <t>30.008241581684022</t>
  </si>
  <si>
    <t>30.10456554667236</t>
  </si>
  <si>
    <t>30.53116009505603</t>
  </si>
  <si>
    <t>30.599965575933545</t>
  </si>
  <si>
    <t>30.291484472797197</t>
  </si>
  <si>
    <t>30.199454815783042</t>
  </si>
  <si>
    <t>30.015393465008316</t>
  </si>
  <si>
    <t>30.07061499293046</t>
  </si>
  <si>
    <t>31.796160851921254</t>
  </si>
  <si>
    <t>31.289996009222588</t>
  </si>
  <si>
    <t>31.16116178877758</t>
  </si>
  <si>
    <t>30.88967507451568</t>
  </si>
  <si>
    <t>30.360503830273114</t>
  </si>
  <si>
    <t>30.374306161973728</t>
  </si>
  <si>
    <t>30.31908530118913</t>
  </si>
  <si>
    <t>29.624265670776364</t>
  </si>
  <si>
    <t>29.587458501364672</t>
  </si>
  <si>
    <t>29.766917828323532</t>
  </si>
  <si>
    <t>29.87734765797756</t>
  </si>
  <si>
    <t>30.06141132823531</t>
  </si>
  <si>
    <t>30.01999087907728</t>
  </si>
  <si>
    <t>29.688692081222488</t>
  </si>
  <si>
    <t>29.863547183623446</t>
  </si>
  <si>
    <t>30.116625957967493</t>
  </si>
  <si>
    <t>29.9831806460475</t>
  </si>
  <si>
    <t>29.780715982471584</t>
  </si>
  <si>
    <t>29.831335095652364</t>
  </si>
  <si>
    <t>30.006189742225892</t>
  </si>
  <si>
    <t>30.236267003016103</t>
  </si>
  <si>
    <t>30.62738914836559</t>
  </si>
  <si>
    <t>30.585974890350055</t>
  </si>
  <si>
    <t>30.627391360730822</t>
  </si>
  <si>
    <t>31.087539628600652</t>
  </si>
  <si>
    <t>30.949491133306072</t>
  </si>
  <si>
    <t>30.374303066007847</t>
  </si>
  <si>
    <t>30.323691223807714</t>
  </si>
  <si>
    <t>30.470938195305052</t>
  </si>
  <si>
    <t>30.668796922494714</t>
  </si>
  <si>
    <t>30.3789103652901</t>
  </si>
  <si>
    <t>30.80224201756365</t>
  </si>
  <si>
    <t>31.004705408079115</t>
  </si>
  <si>
    <t>31.138151168823242</t>
  </si>
  <si>
    <t>31.147353066057132</t>
  </si>
  <si>
    <t>31.451050923695636</t>
  </si>
  <si>
    <t>31.566091537950054</t>
  </si>
  <si>
    <t>31.561480295609634</t>
  </si>
  <si>
    <t>31.575296008436244</t>
  </si>
  <si>
    <t>31.570694375418054</t>
  </si>
  <si>
    <t>31.612100226235967</t>
  </si>
  <si>
    <t>31.492472489518672</t>
  </si>
  <si>
    <t>31.47406349645983</t>
  </si>
  <si>
    <t>31.372822982390925</t>
  </si>
  <si>
    <t>30.995505508751343</t>
  </si>
  <si>
    <t>30.848259410118402</t>
  </si>
  <si>
    <t>30.848263529928353</t>
  </si>
  <si>
    <t>31.234783535285942</t>
  </si>
  <si>
    <t>31.704128328239616</t>
  </si>
  <si>
    <t>31.984816046106033</t>
  </si>
  <si>
    <t>31.75935016798166</t>
  </si>
  <si>
    <t>31.85598569657887</t>
  </si>
  <si>
    <t>32.15967446810309</t>
  </si>
  <si>
    <t>31.72253958465723</t>
  </si>
  <si>
    <t>31.69952744120059</t>
  </si>
  <si>
    <t>32.191878934474495</t>
  </si>
  <si>
    <t>32.090059221644616</t>
  </si>
  <si>
    <t>31.660843396212076</t>
  </si>
  <si>
    <t>32.126990102825964</t>
  </si>
  <si>
    <t>32.3254457052471</t>
  </si>
  <si>
    <t>32.38082658528288</t>
  </si>
  <si>
    <t>34.49924009122681</t>
  </si>
  <si>
    <t>34.157715600220605</t>
  </si>
  <si>
    <t>34.15308806228164</t>
  </si>
  <si>
    <t>32.98541958240768</t>
  </si>
  <si>
    <t>31.0377717250662</t>
  </si>
  <si>
    <t>31.748529752550134</t>
  </si>
  <si>
    <t>31.568535317403004</t>
  </si>
  <si>
    <t>32.32082769845465</t>
  </si>
  <si>
    <t>32.459286469673344</t>
  </si>
  <si>
    <t>32.32544639114131</t>
  </si>
  <si>
    <t>31.84545209358108</t>
  </si>
  <si>
    <t>32.14083518443734</t>
  </si>
  <si>
    <t>32.62543807993723</t>
  </si>
  <si>
    <t>32.44082269517615</t>
  </si>
  <si>
    <t>32.74543121112457</t>
  </si>
  <si>
    <t>32.71312075888637</t>
  </si>
  <si>
    <t>32.680816239235604</t>
  </si>
  <si>
    <t>32.690050443584035</t>
  </si>
  <si>
    <t>32.77773742317291</t>
  </si>
  <si>
    <t>32.551595578590494</t>
  </si>
  <si>
    <t>32.45466772784615</t>
  </si>
  <si>
    <t>33.257720593426605</t>
  </si>
  <si>
    <t>32.819272180226946</t>
  </si>
  <si>
    <t>32.980821296203665</t>
  </si>
  <si>
    <t>32.56081782651777</t>
  </si>
  <si>
    <t>32.70850639902525</t>
  </si>
  <si>
    <t>32.47775343206315</t>
  </si>
  <si>
    <t>32.514665371588585</t>
  </si>
  <si>
    <t>31.845457545050863</t>
  </si>
  <si>
    <t>31.6285283476556</t>
  </si>
  <si>
    <t>32.13159642749952</t>
  </si>
  <si>
    <t>32.2515959740685</t>
  </si>
  <si>
    <t>31.979304542746434</t>
  </si>
  <si>
    <t>32.45928244152869</t>
  </si>
  <si>
    <t>32.51467600514383</t>
  </si>
  <si>
    <t>32.694661301232564</t>
  </si>
  <si>
    <t>32.930042129377554</t>
  </si>
  <si>
    <t>33.040810840888156</t>
  </si>
  <si>
    <t>33.64079954541538</t>
  </si>
  <si>
    <t>33.47464701500184</t>
  </si>
  <si>
    <t>32.957742947589885</t>
  </si>
  <si>
    <t>32.556210731317975</t>
  </si>
  <si>
    <t>33.11004163776764</t>
  </si>
  <si>
    <t>33.31773031308413</t>
  </si>
  <si>
    <t>33.553106083224776</t>
  </si>
  <si>
    <t>33.31772895812515</t>
  </si>
  <si>
    <t>33.40540878031834</t>
  </si>
  <si>
    <t>32.80543095378219</t>
  </si>
  <si>
    <t>32.976197519662726</t>
  </si>
  <si>
    <t>32.837748189637196</t>
  </si>
  <si>
    <t>33.156183004308005</t>
  </si>
  <si>
    <t>33.42850238519211</t>
  </si>
  <si>
    <t>33.631569807084745</t>
  </si>
  <si>
    <t>33.26696404601992</t>
  </si>
  <si>
    <t>33.83925815623453</t>
  </si>
  <si>
    <t>33.72387666327723</t>
  </si>
  <si>
    <t>33.75156898332014</t>
  </si>
  <si>
    <t>33.44696477731309</t>
  </si>
  <si>
    <t>32.687252247020815</t>
  </si>
  <si>
    <t>32.71964413980343</t>
  </si>
  <si>
    <t>31.942047112983868</t>
  </si>
  <si>
    <t>31.553237449264344</t>
  </si>
  <si>
    <t>29.660139540674376</t>
  </si>
  <si>
    <t>29.405564500876306</t>
  </si>
  <si>
    <t>30.835812385136368</t>
  </si>
  <si>
    <t>31.155182976567307</t>
  </si>
  <si>
    <t>31.28015609838463</t>
  </si>
  <si>
    <t>32.52988043027439</t>
  </si>
  <si>
    <t>32.83074039842899</t>
  </si>
  <si>
    <t>32.54839322817523</t>
  </si>
  <si>
    <t>32.585424617340486</t>
  </si>
  <si>
    <t>32.6317110057112</t>
  </si>
  <si>
    <t>32.05313886132373</t>
  </si>
  <si>
    <t>32.349366306847294</t>
  </si>
  <si>
    <t>32.5298693988504</t>
  </si>
  <si>
    <t>32.196615905164336</t>
  </si>
  <si>
    <t>32.789085107668775</t>
  </si>
  <si>
    <t>32.48358749760813</t>
  </si>
  <si>
    <t>32.5946779171057</t>
  </si>
  <si>
    <t>32.59005113341835</t>
  </si>
  <si>
    <t>32.687259239225384</t>
  </si>
  <si>
    <t>32.691885970368546</t>
  </si>
  <si>
    <t>32.07165168635973</t>
  </si>
  <si>
    <t>31.983700749090993</t>
  </si>
  <si>
    <t>32.27067682304515</t>
  </si>
  <si>
    <t>32.381763171165744</t>
  </si>
  <si>
    <t>32.687258190207565</t>
  </si>
  <si>
    <t>32.56228418733398</t>
  </si>
  <si>
    <t>32.83998876312661</t>
  </si>
  <si>
    <t>33.01588462883838</t>
  </si>
  <si>
    <t>32.8122167848911</t>
  </si>
  <si>
    <t>32.2012483391684</t>
  </si>
  <si>
    <t>32.66873408597588</t>
  </si>
  <si>
    <t>32.219761328639656</t>
  </si>
  <si>
    <t>30.900615893124687</t>
  </si>
  <si>
    <t>31.011692524836608</t>
  </si>
  <si>
    <t>31.47918315491278</t>
  </si>
  <si>
    <t>31.30792928992128</t>
  </si>
  <si>
    <t>31.007060801293992</t>
  </si>
  <si>
    <t>31.20610321119278</t>
  </si>
  <si>
    <t>30.382204622791342</t>
  </si>
  <si>
    <t>30.909867187269814</t>
  </si>
  <si>
    <t>31.74764771743848</t>
  </si>
  <si>
    <t>31.581016259906495</t>
  </si>
  <si>
    <t>31.770788366302064</t>
  </si>
  <si>
    <t>31.863363490831436</t>
  </si>
  <si>
    <t>31.830948652174765</t>
  </si>
  <si>
    <t>32.173476357474065</t>
  </si>
  <si>
    <t>32.6178176738145</t>
  </si>
  <si>
    <t>33.469483608822316</t>
  </si>
  <si>
    <t>32.86313277043145</t>
  </si>
  <si>
    <t>32.27068009972651</t>
  </si>
  <si>
    <t>31.42826127052843</t>
  </si>
  <si>
    <t>30.928376644410825</t>
  </si>
  <si>
    <t>31.349169744574382</t>
  </si>
  <si>
    <t>32.16633216963893</t>
  </si>
  <si>
    <t>31.298099443834854</t>
  </si>
  <si>
    <t>31.483812648537185</t>
  </si>
  <si>
    <t>32.65383297236773</t>
  </si>
  <si>
    <t>33.14598846764409</t>
  </si>
  <si>
    <t>32.853484934953336</t>
  </si>
  <si>
    <t>32.61669655885409</t>
  </si>
  <si>
    <t>33.4384865153853</t>
  </si>
  <si>
    <t>33.52671359565101</t>
  </si>
  <si>
    <t>33.30849044744247</t>
  </si>
  <si>
    <t>34.00028969170691</t>
  </si>
  <si>
    <t>34.51564797129804</t>
  </si>
  <si>
    <t>34.38565981452084</t>
  </si>
  <si>
    <t>34.3949407713214</t>
  </si>
  <si>
    <t>34.664237034546815</t>
  </si>
  <si>
    <t>34.3577963850343</t>
  </si>
  <si>
    <t>34.59923099717323</t>
  </si>
  <si>
    <t>34.808162698631335</t>
  </si>
  <si>
    <t>34.84530775041512</t>
  </si>
  <si>
    <t>34.67351213485582</t>
  </si>
  <si>
    <t>34.56209005367023</t>
  </si>
  <si>
    <t>34.78030673004844</t>
  </si>
  <si>
    <t>35.02637614040623</t>
  </si>
  <si>
    <t>34.942815272220436</t>
  </si>
  <si>
    <t>34.91494824777501</t>
  </si>
  <si>
    <t>36.01068648318163</t>
  </si>
  <si>
    <t>35.922467584694196</t>
  </si>
  <si>
    <t>35.79710470597836</t>
  </si>
  <si>
    <t>35.78782427755317</t>
  </si>
  <si>
    <t>35.84818271649554</t>
  </si>
  <si>
    <t>36.10354831858764</t>
  </si>
  <si>
    <t>36.3264023314264</t>
  </si>
  <si>
    <t>36.335690931098064</t>
  </si>
  <si>
    <t>36.219616512670726</t>
  </si>
  <si>
    <t>36.363553501422224</t>
  </si>
  <si>
    <t>36.015325132065</t>
  </si>
  <si>
    <t>35.602094918461546</t>
  </si>
  <si>
    <t>35.2074569483369</t>
  </si>
  <si>
    <t>35.14246122567942</t>
  </si>
  <si>
    <t>34.993876436987286</t>
  </si>
  <si>
    <t>34.822084056783005</t>
  </si>
  <si>
    <t>35.29102760292625</t>
  </si>
  <si>
    <t>35.22138290495594</t>
  </si>
  <si>
    <t>35.43960260761369</t>
  </si>
  <si>
    <t>35.908534392471196</t>
  </si>
  <si>
    <t>35.996759160588965</t>
  </si>
  <si>
    <t>35.69961250330757</t>
  </si>
  <si>
    <t>35.49996259534046</t>
  </si>
  <si>
    <t>35.29567265547652</t>
  </si>
  <si>
    <t>35.37460018493957</t>
  </si>
  <si>
    <t>35.6856794256246</t>
  </si>
  <si>
    <t>35.606754160334546</t>
  </si>
  <si>
    <t>35.04959414511009</t>
  </si>
  <si>
    <t>35.31424478028047</t>
  </si>
  <si>
    <t>35.40246109137485</t>
  </si>
  <si>
    <t>35.44889298726147</t>
  </si>
  <si>
    <t>35.30031434610868</t>
  </si>
  <si>
    <t>35.12852836274562</t>
  </si>
  <si>
    <t>35.499962424540826</t>
  </si>
  <si>
    <t>35.64231936245434</t>
  </si>
  <si>
    <t>34.47303215620317</t>
  </si>
  <si>
    <t>34.226138588195965</t>
  </si>
  <si>
    <t>33.81152786140314</t>
  </si>
  <si>
    <t>33.90934845828066</t>
  </si>
  <si>
    <t>34.6407379849494</t>
  </si>
  <si>
    <t>34.38918143987074</t>
  </si>
  <si>
    <t>34.73390664845333</t>
  </si>
  <si>
    <t>34.90627824622985</t>
  </si>
  <si>
    <t>34.76186023108847</t>
  </si>
  <si>
    <t>34.81776378888954</t>
  </si>
  <si>
    <t>34.82241632001644</t>
  </si>
  <si>
    <t>35.22772397150311</t>
  </si>
  <si>
    <t>35.33484822019057</t>
  </si>
  <si>
    <t>35.29757759038065</t>
  </si>
  <si>
    <t>35.3162114000731</t>
  </si>
  <si>
    <t>35.535168772185365</t>
  </si>
  <si>
    <t>35.52586280180712</t>
  </si>
  <si>
    <t>35.18578844926149</t>
  </si>
  <si>
    <t>35.33019937245953</t>
  </si>
  <si>
    <t>35.53982623504528</t>
  </si>
  <si>
    <t>35.74014854991169</t>
  </si>
  <si>
    <t>35.59572971794045</t>
  </si>
  <si>
    <t>35.40007986637647</t>
  </si>
  <si>
    <t>35.15783413812174</t>
  </si>
  <si>
    <t>35.334867924294585</t>
  </si>
  <si>
    <t>35.0739785837514</t>
  </si>
  <si>
    <t>35.00876946424295</t>
  </si>
  <si>
    <t>35.58641455010851</t>
  </si>
  <si>
    <t>35.87524797391464</t>
  </si>
  <si>
    <t>35.6842478835885</t>
  </si>
  <si>
    <t>34.69664503507103</t>
  </si>
  <si>
    <t>33.74164170764416</t>
  </si>
  <si>
    <t>34.32396707101982</t>
  </si>
  <si>
    <t>34.94820308090907</t>
  </si>
  <si>
    <t>35.33485964398721</t>
  </si>
  <si>
    <t>35.75412695873752</t>
  </si>
  <si>
    <t>35.50721635257094</t>
  </si>
  <si>
    <t>35.572443703835646</t>
  </si>
  <si>
    <t>35.78206941447623</t>
  </si>
  <si>
    <t>36.20134233390884</t>
  </si>
  <si>
    <t>36.546068401098815</t>
  </si>
  <si>
    <t>36.46221341133349</t>
  </si>
  <si>
    <t>36.34575184789218</t>
  </si>
  <si>
    <t>36.27588392319047</t>
  </si>
  <si>
    <t>36.20133652908813</t>
  </si>
  <si>
    <t>36.49482222257597</t>
  </si>
  <si>
    <t>36.87216311204176</t>
  </si>
  <si>
    <t>36.91409778725183</t>
  </si>
  <si>
    <t>36.746383441193096</t>
  </si>
  <si>
    <t>36.844209139571745</t>
  </si>
  <si>
    <t>37.22621528889156</t>
  </si>
  <si>
    <t>37.46845938400403</t>
  </si>
  <si>
    <t>37.72933903448419</t>
  </si>
  <si>
    <t>37.51038463436226</t>
  </si>
  <si>
    <t>37.771263558854635</t>
  </si>
  <si>
    <t>37.85976631375049</t>
  </si>
  <si>
    <t>37.40324609966269</t>
  </si>
  <si>
    <t>36.87682417232207</t>
  </si>
  <si>
    <t>37.580265440928336</t>
  </si>
  <si>
    <t>37.90635901153934</t>
  </si>
  <si>
    <t>37.948281236188</t>
  </si>
  <si>
    <t>37.72846375594245</t>
  </si>
  <si>
    <t>37.85931199029986</t>
  </si>
  <si>
    <t>37.99485099256434</t>
  </si>
  <si>
    <t>38.345353141564814</t>
  </si>
  <si>
    <t>38.508913592090494</t>
  </si>
  <si>
    <t>36.41990836727868</t>
  </si>
  <si>
    <t>36.21894954100689</t>
  </si>
  <si>
    <t>36.29838402120633</t>
  </si>
  <si>
    <t>36.35914983000542</t>
  </si>
  <si>
    <t>36.719003574659055</t>
  </si>
  <si>
    <t>36.77508163452148</t>
  </si>
  <si>
    <t>36.65823586339367</t>
  </si>
  <si>
    <t>36.564774994697494</t>
  </si>
  <si>
    <t>36.69563091755213</t>
  </si>
  <si>
    <t>36.648899869604016</t>
  </si>
  <si>
    <t>36.12547698078831</t>
  </si>
  <si>
    <t>35.975922399483466</t>
  </si>
  <si>
    <t>35.91050565945453</t>
  </si>
  <si>
    <t>36.08341910053795</t>
  </si>
  <si>
    <t>35.947886393772215</t>
  </si>
  <si>
    <t>36.064729029775485</t>
  </si>
  <si>
    <t>35.53662505445173</t>
  </si>
  <si>
    <t>34.93843078613281</t>
  </si>
  <si>
    <t>34.91973672024559</t>
  </si>
  <si>
    <t>34.61596942860903</t>
  </si>
  <si>
    <t>34.536516279972076</t>
  </si>
  <si>
    <t>34.55521922381425</t>
  </si>
  <si>
    <t>34.74214646739125</t>
  </si>
  <si>
    <t>34.90104916033035</t>
  </si>
  <si>
    <t>35.02255368784191</t>
  </si>
  <si>
    <t>35.102003695611984</t>
  </si>
  <si>
    <t>35.57868843970423</t>
  </si>
  <si>
    <t>35.471200234226615</t>
  </si>
  <si>
    <t>34.97114350926888</t>
  </si>
  <si>
    <t>35.02255762500739</t>
  </si>
  <si>
    <t>34.65802788584716</t>
  </si>
  <si>
    <t>34.508479665211254</t>
  </si>
  <si>
    <t>34.66269079021831</t>
  </si>
  <si>
    <t>34.72812446605966</t>
  </si>
  <si>
    <t>34.639327453792944</t>
  </si>
  <si>
    <t>34.37761497857768</t>
  </si>
  <si>
    <t>34.228067989837946</t>
  </si>
  <si>
    <t>34.7935498825099</t>
  </si>
  <si>
    <t>34.667381628261545</t>
  </si>
  <si>
    <t>34.60193927976874</t>
  </si>
  <si>
    <t>34.53651407576446</t>
  </si>
  <si>
    <t>34.68140129833418</t>
  </si>
  <si>
    <t>34.20470788793733</t>
  </si>
  <si>
    <t>33.886908986144746</t>
  </si>
  <si>
    <t>34.01309465705145</t>
  </si>
  <si>
    <t>34.22340262045959</t>
  </si>
  <si>
    <t>34.0224428304569</t>
  </si>
  <si>
    <t>34.400981719731064</t>
  </si>
  <si>
    <t>34.10189380591085</t>
  </si>
  <si>
    <t>34.181340027166264</t>
  </si>
  <si>
    <t>34.16731372606076</t>
  </si>
  <si>
    <t>34.12992717038902</t>
  </si>
  <si>
    <t>34.22339953667311</t>
  </si>
  <si>
    <t>33.80746463793631</t>
  </si>
  <si>
    <t>33.78877230806183</t>
  </si>
  <si>
    <t>33.47564877373578</t>
  </si>
  <si>
    <t>33.52238314083227</t>
  </si>
  <si>
    <t>33.80745605116567</t>
  </si>
  <si>
    <t>34.14819222734693</t>
  </si>
  <si>
    <t>33.53380531568811</t>
  </si>
  <si>
    <t>34.99708378499716</t>
  </si>
  <si>
    <t>34.68754811728721</t>
  </si>
  <si>
    <t>33.91837575192888</t>
  </si>
  <si>
    <t>35.38167229911952</t>
  </si>
  <si>
    <t>35.86474984341352</t>
  </si>
  <si>
    <t>36.19773644857637</t>
  </si>
  <si>
    <t>36.48383534884991</t>
  </si>
  <si>
    <t>36.999739480119615</t>
  </si>
  <si>
    <t>37.0841571789576</t>
  </si>
  <si>
    <t>36.83558577175288</t>
  </si>
  <si>
    <t>36.90124998146028</t>
  </si>
  <si>
    <t>36.69957448642311</t>
  </si>
  <si>
    <t>36.36657821021548</t>
  </si>
  <si>
    <t>36.09455699398029</t>
  </si>
  <si>
    <t>36.0617301305287</t>
  </si>
  <si>
    <t>36.141455409195494</t>
  </si>
  <si>
    <t>36.24933562217499</t>
  </si>
  <si>
    <t>36.436936810784424</t>
  </si>
  <si>
    <t>36.20712305250888</t>
  </si>
  <si>
    <t>35.991374484276356</t>
  </si>
  <si>
    <t>36.08986772791488</t>
  </si>
  <si>
    <t>36.21649569098552</t>
  </si>
  <si>
    <t>36.1508392328735</t>
  </si>
  <si>
    <t>35.935095819809106</t>
  </si>
  <si>
    <t>35.9444681073853</t>
  </si>
  <si>
    <t>36.07112115766815</t>
  </si>
  <si>
    <t>36.122695609239265</t>
  </si>
  <si>
    <t>35.73342645561505</t>
  </si>
  <si>
    <t>35.77563511053356</t>
  </si>
  <si>
    <t>35.658380873698256</t>
  </si>
  <si>
    <t>35.283183986345975</t>
  </si>
  <si>
    <t>35.4004356427313</t>
  </si>
  <si>
    <t>35.15654488559381</t>
  </si>
  <si>
    <t>35.14716684962053</t>
  </si>
  <si>
    <t>35.5458300115011</t>
  </si>
  <si>
    <t>35.1706142058116</t>
  </si>
  <si>
    <t>35.55520005438592</t>
  </si>
  <si>
    <t>35.55520389307651</t>
  </si>
  <si>
    <t>35.42388078895425</t>
  </si>
  <si>
    <t>35.27849957530797</t>
  </si>
  <si>
    <t>35.54114080519917</t>
  </si>
  <si>
    <t>35.64431394893882</t>
  </si>
  <si>
    <t>35.766256881524455</t>
  </si>
  <si>
    <t>35.1987600389977</t>
  </si>
  <si>
    <t>34.9830164160382</t>
  </si>
  <si>
    <t>34.889215569384504</t>
  </si>
  <si>
    <t>34.842321672530545</t>
  </si>
  <si>
    <t>35.006466155077646</t>
  </si>
  <si>
    <t>35.17531014618026</t>
  </si>
  <si>
    <t>34.69223544566867</t>
  </si>
  <si>
    <t>34.42021373041576</t>
  </si>
  <si>
    <t>34.35455459436814</t>
  </si>
  <si>
    <t>34.85169378656181</t>
  </si>
  <si>
    <t>34.847007634688296</t>
  </si>
  <si>
    <t>35.02991410301045</t>
  </si>
  <si>
    <t>35.14717441036798</t>
  </si>
  <si>
    <t>35.29713792754094</t>
  </si>
  <si>
    <t>35.32067028739038</t>
  </si>
  <si>
    <t>35.73010852029943</t>
  </si>
  <si>
    <t>36.05485486990067</t>
  </si>
  <si>
    <t>36.06896740527563</t>
  </si>
  <si>
    <t>36.572535756573295</t>
  </si>
  <si>
    <t>36.05956229113223</t>
  </si>
  <si>
    <t>35.94660824765147</t>
  </si>
  <si>
    <t>35.78188286628332</t>
  </si>
  <si>
    <t>35.50891732364297</t>
  </si>
  <si>
    <t>36.487818584281996</t>
  </si>
  <si>
    <t>36.784327652147745</t>
  </si>
  <si>
    <t>36.492533017482195</t>
  </si>
  <si>
    <t>36.65254497827406</t>
  </si>
  <si>
    <t>36.760789651859305</t>
  </si>
  <si>
    <t>36.90197676776446</t>
  </si>
  <si>
    <t>36.87845183074043</t>
  </si>
  <si>
    <t>36.8125647671295</t>
  </si>
  <si>
    <t>36.77020209907174</t>
  </si>
  <si>
    <t>36.63372041071697</t>
  </si>
  <si>
    <t>36.26663406260216</t>
  </si>
  <si>
    <t>36.525481318829826</t>
  </si>
  <si>
    <t>36.7184368142314</t>
  </si>
  <si>
    <t>36.78902657593806</t>
  </si>
  <si>
    <t>37.16082726115113</t>
  </si>
  <si>
    <t>37.06670299402146</t>
  </si>
  <si>
    <t>36.67137489334925</t>
  </si>
  <si>
    <t>36.553717795597144</t>
  </si>
  <si>
    <t>36.563127768810666</t>
  </si>
  <si>
    <t>36.84079341366015</t>
  </si>
  <si>
    <t>36.66666319024512</t>
  </si>
  <si>
    <t>36.53959535580689</t>
  </si>
  <si>
    <t>36.78432739347389</t>
  </si>
  <si>
    <t>36.963167115046346</t>
  </si>
  <si>
    <t>37.33965995488026</t>
  </si>
  <si>
    <t>37.18906407691623</t>
  </si>
  <si>
    <t>36.77019482995731</t>
  </si>
  <si>
    <t>36.059558608708016</t>
  </si>
  <si>
    <t>35.67835222560729</t>
  </si>
  <si>
    <t>35.80542355769749</t>
  </si>
  <si>
    <t>35.67364065257824</t>
  </si>
  <si>
    <t>35.67834656332083</t>
  </si>
  <si>
    <t>36.054850599589884</t>
  </si>
  <si>
    <t>36.13014598798254</t>
  </si>
  <si>
    <t>35.857188713182644</t>
  </si>
  <si>
    <t>35.890127969662046</t>
  </si>
  <si>
    <t>36.11603529110063</t>
  </si>
  <si>
    <t>36.3136959785012</t>
  </si>
  <si>
    <t>36.67608524439539</t>
  </si>
  <si>
    <t>36.8031496336225</t>
  </si>
  <si>
    <t>36.8360931012288</t>
  </si>
  <si>
    <t>37.01964507732571</t>
  </si>
  <si>
    <t>36.93492042057913</t>
  </si>
  <si>
    <t>36.737258008461076</t>
  </si>
  <si>
    <t>36.54430389404297</t>
  </si>
  <si>
    <t>36.53018735663367</t>
  </si>
  <si>
    <t>36.97727872009902</t>
  </si>
  <si>
    <t>36.94433140922267</t>
  </si>
  <si>
    <t>36.911391845880054</t>
  </si>
  <si>
    <t>36.80785324647548</t>
  </si>
  <si>
    <t>36.936304594863024</t>
  </si>
  <si>
    <t>37.22453326739275</t>
  </si>
  <si>
    <t>37.19618704315235</t>
  </si>
  <si>
    <t>36.392916296610665</t>
  </si>
  <si>
    <t>36.208639366361524</t>
  </si>
  <si>
    <t>34.50759186159968</t>
  </si>
  <si>
    <t>34.84779653137526</t>
  </si>
  <si>
    <t>35.13603096495536</t>
  </si>
  <si>
    <t>34.554838079149015</t>
  </si>
  <si>
    <t>35.11712469383181</t>
  </si>
  <si>
    <t>35.088778654285626</t>
  </si>
  <si>
    <t>34.95175204980483</t>
  </si>
  <si>
    <t>35.05570489005466</t>
  </si>
  <si>
    <t>35.54712548471413</t>
  </si>
  <si>
    <t>35.32503313388687</t>
  </si>
  <si>
    <t>35.34866438555229</t>
  </si>
  <si>
    <t>35.45733981248618</t>
  </si>
  <si>
    <t>35.37228413676183</t>
  </si>
  <si>
    <t>35.329767168817014</t>
  </si>
  <si>
    <t>34.90922370755866</t>
  </si>
  <si>
    <t>34.97537234770736</t>
  </si>
  <si>
    <t>34.361119542101626</t>
  </si>
  <si>
    <t>34.157928085891406</t>
  </si>
  <si>
    <t>34.75329608917528</t>
  </si>
  <si>
    <t>34.43198651384789</t>
  </si>
  <si>
    <t>33.86969714659621</t>
  </si>
  <si>
    <t>33.73739588528376</t>
  </si>
  <si>
    <t>33.82716500610064</t>
  </si>
  <si>
    <t>33.14675583395773</t>
  </si>
  <si>
    <t>32.53248651268475</t>
  </si>
  <si>
    <t>32.386006117745474</t>
  </si>
  <si>
    <t>32.23480577280425</t>
  </si>
  <si>
    <t>32.80182256657803</t>
  </si>
  <si>
    <t>32.91049099139204</t>
  </si>
  <si>
    <t>33.142025950905044</t>
  </si>
  <si>
    <t>33.449167811076926</t>
  </si>
  <si>
    <t>33.704321800965864</t>
  </si>
  <si>
    <t>33.798821386371365</t>
  </si>
  <si>
    <t>33.19872749860394</t>
  </si>
  <si>
    <t>33.12784967998464</t>
  </si>
  <si>
    <t>33.17983138100731</t>
  </si>
  <si>
    <t>32.41435420470047</t>
  </si>
  <si>
    <t>32.296231909479346</t>
  </si>
  <si>
    <t>32.46632486838012</t>
  </si>
  <si>
    <t>32.716771037323824</t>
  </si>
  <si>
    <t>32.87742711529668</t>
  </si>
  <si>
    <t>32.938853026425676</t>
  </si>
  <si>
    <t>32.929399246693514</t>
  </si>
  <si>
    <t>33.028626560745764</t>
  </si>
  <si>
    <t>32.85378798329796</t>
  </si>
  <si>
    <t>32.27260773600094</t>
  </si>
  <si>
    <t>31.497685805497216</t>
  </si>
  <si>
    <t>31.762288638982234</t>
  </si>
  <si>
    <t>32.1828271851618</t>
  </si>
  <si>
    <t>32.28206423588379</t>
  </si>
  <si>
    <t>32.67423456150578</t>
  </si>
  <si>
    <t>32.688413273486084</t>
  </si>
  <si>
    <t>33.203459084235284</t>
  </si>
  <si>
    <t>33.07587400711565</t>
  </si>
  <si>
    <t>32.636432702712575</t>
  </si>
  <si>
    <t>32.85378885931903</t>
  </si>
  <si>
    <t>33.55523216151844</t>
  </si>
  <si>
    <t>33.488786014897784</t>
  </si>
  <si>
    <t>33.12333191769681</t>
  </si>
  <si>
    <t>33.21351091722338</t>
  </si>
  <si>
    <t>32.89077568398098</t>
  </si>
  <si>
    <t>32.696172857982916</t>
  </si>
  <si>
    <t>33.33216608530523</t>
  </si>
  <si>
    <t>33.308429062993724</t>
  </si>
  <si>
    <t>33.22300610481469</t>
  </si>
  <si>
    <t>33.29419572217813</t>
  </si>
  <si>
    <t>33.75931442390791</t>
  </si>
  <si>
    <t>33.735587542765025</t>
  </si>
  <si>
    <t>33.5362493652714</t>
  </si>
  <si>
    <t>33.70237371093599</t>
  </si>
  <si>
    <t>33.987126973222146</t>
  </si>
  <si>
    <t>33.62167953762109</t>
  </si>
  <si>
    <t>33.80202649854889</t>
  </si>
  <si>
    <t>34.24816511887036</t>
  </si>
  <si>
    <t>34.03934052174513</t>
  </si>
  <si>
    <t>34.33359440314815</t>
  </si>
  <si>
    <t>34.43327029406966</t>
  </si>
  <si>
    <t>34.03933581763863</t>
  </si>
  <si>
    <t>34.17222950527082</t>
  </si>
  <si>
    <t>34.64684125537463</t>
  </si>
  <si>
    <t>34.83668480382984</t>
  </si>
  <si>
    <t>34.580399081609</t>
  </si>
  <si>
    <t>34.4380095329797</t>
  </si>
  <si>
    <t>34.708541384881165</t>
  </si>
  <si>
    <t>34.556667795117406</t>
  </si>
  <si>
    <t>34.14375393599667</t>
  </si>
  <si>
    <t>34.376309731674795</t>
  </si>
  <si>
    <t>34.243428708719094</t>
  </si>
  <si>
    <t>34.314612250092495</t>
  </si>
  <si>
    <t>34.89364332988442</t>
  </si>
  <si>
    <t>34.82244585003148</t>
  </si>
  <si>
    <t>34.89364821226593</t>
  </si>
  <si>
    <t>34.94111259265972</t>
  </si>
  <si>
    <t>34.523441831400476</t>
  </si>
  <si>
    <t>34.779737642074245</t>
  </si>
  <si>
    <t>34.69430204497103</t>
  </si>
  <si>
    <t>34.741765503298986</t>
  </si>
  <si>
    <t>34.69430296862007</t>
  </si>
  <si>
    <t>34.556663688433055</t>
  </si>
  <si>
    <t>34.243425215690344</t>
  </si>
  <si>
    <t>34.27189875304967</t>
  </si>
  <si>
    <t>33.75931007394586</t>
  </si>
  <si>
    <t>33.95865791329573</t>
  </si>
  <si>
    <t>33.60269625310857</t>
  </si>
  <si>
    <t>33.72608768546308</t>
  </si>
  <si>
    <t>33.7735544420088</t>
  </si>
  <si>
    <t>33.730829765183465</t>
  </si>
  <si>
    <t>33.98237915171925</t>
  </si>
  <si>
    <t>34.09153831574181</t>
  </si>
  <si>
    <t>34.00611838693351</t>
  </si>
  <si>
    <t>33.73084355627404</t>
  </si>
  <si>
    <t>33.67388713606652</t>
  </si>
  <si>
    <t>33.33216834397158</t>
  </si>
  <si>
    <t>32.70092620223476</t>
  </si>
  <si>
    <t>32.99044748155273</t>
  </si>
  <si>
    <t>32.928736231915366</t>
  </si>
  <si>
    <t>33.04264549787584</t>
  </si>
  <si>
    <t>32.52057414133893</t>
  </si>
  <si>
    <t>32.34496836832694</t>
  </si>
  <si>
    <t>32.26902767710472</t>
  </si>
  <si>
    <t>32.16965402650891</t>
  </si>
  <si>
    <t>32.298380794027985</t>
  </si>
  <si>
    <t>32.965902303717726</t>
  </si>
  <si>
    <t>33.41886110217649</t>
  </si>
  <si>
    <t>31.67854274594379</t>
  </si>
  <si>
    <t>31.9455570214906</t>
  </si>
  <si>
    <t>32.77995444734282</t>
  </si>
  <si>
    <t>33.652492463457534</t>
  </si>
  <si>
    <t>33.423632035863236</t>
  </si>
  <si>
    <t>33.5857453640939</t>
  </si>
  <si>
    <t>33.733554252399564</t>
  </si>
  <si>
    <t>33.61435573923254</t>
  </si>
  <si>
    <t>33.79077071377529</t>
  </si>
  <si>
    <t>34.62993293051815</t>
  </si>
  <si>
    <t>35.36897371579145</t>
  </si>
  <si>
    <t>35.502471622021595</t>
  </si>
  <si>
    <t>36.07463742565823</t>
  </si>
  <si>
    <t>36.0269557277399</t>
  </si>
  <si>
    <t>35.78379440307617</t>
  </si>
  <si>
    <t>35.16394558641984</t>
  </si>
  <si>
    <t>34.86833357862754</t>
  </si>
  <si>
    <t>34.76820814279576</t>
  </si>
  <si>
    <t>35.04474936613567</t>
  </si>
  <si>
    <t>34.97800025900959</t>
  </si>
  <si>
    <t>35.06859494164889</t>
  </si>
  <si>
    <t>35.4977020436288</t>
  </si>
  <si>
    <t>35.8314649093049</t>
  </si>
  <si>
    <t>36.112773696507176</t>
  </si>
  <si>
    <t>35.90774976151586</t>
  </si>
  <si>
    <t>36.117553523329434</t>
  </si>
  <si>
    <t>36.40362965768677</t>
  </si>
  <si>
    <t>36.62295581307334</t>
  </si>
  <si>
    <t>36.27489678994105</t>
  </si>
  <si>
    <t>36.44653937564327</t>
  </si>
  <si>
    <t>36.45608084731645</t>
  </si>
  <si>
    <t>35.68366432651367</t>
  </si>
  <si>
    <t>35.41188823927371</t>
  </si>
  <si>
    <t>35.91252534337622</t>
  </si>
  <si>
    <t>35.78378999968667</t>
  </si>
  <si>
    <t>35.855307206312766</t>
  </si>
  <si>
    <t>36.117544432442195</t>
  </si>
  <si>
    <t>36.737395130378296</t>
  </si>
  <si>
    <t>36.37979397318894</t>
  </si>
  <si>
    <t>36.27489076090005</t>
  </si>
  <si>
    <t>36.551434767611845</t>
  </si>
  <si>
    <t>36.77076334189443</t>
  </si>
  <si>
    <t>37.33815088873703</t>
  </si>
  <si>
    <t>37.514569953746445</t>
  </si>
  <si>
    <t>37.50503658041452</t>
  </si>
  <si>
    <t>37.54317333601658</t>
  </si>
  <si>
    <t>37.567023773504914</t>
  </si>
  <si>
    <t>38.13918109609456</t>
  </si>
  <si>
    <t>38.02951378501328</t>
  </si>
  <si>
    <t>37.9341592039101</t>
  </si>
  <si>
    <t>37.14743750925436</t>
  </si>
  <si>
    <t>36.260584968360995</t>
  </si>
  <si>
    <t>34.982771160879224</t>
  </si>
  <si>
    <t>36.12708368623851</t>
  </si>
  <si>
    <t>35.45002682590317</t>
  </si>
  <si>
    <t>34.720527636321556</t>
  </si>
  <si>
    <t>35.5406183177237</t>
  </si>
  <si>
    <t>35.769483398643814</t>
  </si>
  <si>
    <t>35.894352343980245</t>
  </si>
  <si>
    <t>36.46410647114452</t>
  </si>
  <si>
    <t>37.28283153002595</t>
  </si>
  <si>
    <t>36.473677763895765</t>
  </si>
  <si>
    <t>36.29653492284218</t>
  </si>
  <si>
    <t>36.3156817716889</t>
  </si>
  <si>
    <t>36.674778718179034</t>
  </si>
  <si>
    <t>37.13440281668827</t>
  </si>
  <si>
    <t>37.00992045888498</t>
  </si>
  <si>
    <t>39.34158556446365</t>
  </si>
  <si>
    <t>38.78141383075563</t>
  </si>
  <si>
    <t>39.88260967739444</t>
  </si>
  <si>
    <t>39.964004456647466</t>
  </si>
  <si>
    <t>39.494799301368666</t>
  </si>
  <si>
    <t>39.47085433564644</t>
  </si>
  <si>
    <t>38.99686647485116</t>
  </si>
  <si>
    <t>39.13572012103925</t>
  </si>
  <si>
    <t>39.35116888384718</t>
  </si>
  <si>
    <t>38.99208532705431</t>
  </si>
  <si>
    <t>38.819717686746436</t>
  </si>
  <si>
    <t>38.881959579830756</t>
  </si>
  <si>
    <t>38.7909848643854</t>
  </si>
  <si>
    <t>38.896320932079625</t>
  </si>
  <si>
    <t>39.05911059405777</t>
  </si>
  <si>
    <t>38.75747723873118</t>
  </si>
  <si>
    <t>38.18772280126476</t>
  </si>
  <si>
    <t>38.53723878798673</t>
  </si>
  <si>
    <t>38.36008765123039</t>
  </si>
  <si>
    <t>38.57553653010347</t>
  </si>
  <si>
    <t>38.78620164032627</t>
  </si>
  <si>
    <t>38.16857151244224</t>
  </si>
  <si>
    <t>38.60425702593286</t>
  </si>
  <si>
    <t>38.93941312710278</t>
  </si>
  <si>
    <t>40.0693384316983</t>
  </si>
  <si>
    <t>39.69589164576112</t>
  </si>
  <si>
    <t>39.51874287936459</t>
  </si>
  <si>
    <t>39.24105226802129</t>
  </si>
  <si>
    <t>39.078264730987925</t>
  </si>
  <si>
    <t>39.288921810725924</t>
  </si>
  <si>
    <t>38.75268866765366</t>
  </si>
  <si>
    <t>39.111774493260576</t>
  </si>
  <si>
    <t>39.93049648671961</t>
  </si>
  <si>
    <t>39.79643517569648</t>
  </si>
  <si>
    <t>39.35595422117231</t>
  </si>
  <si>
    <t>39.231469931815916</t>
  </si>
  <si>
    <t>39.413411604767475</t>
  </si>
  <si>
    <t>39.624078375617515</t>
  </si>
  <si>
    <t>39.38468272423805</t>
  </si>
  <si>
    <t>39.75334992742133</t>
  </si>
  <si>
    <t>40.61036699358206</t>
  </si>
  <si>
    <t>40.60079601515352</t>
  </si>
  <si>
    <t>39.53789255096049</t>
  </si>
  <si>
    <t>39.46128371773597</t>
  </si>
  <si>
    <t>39.322435688607264</t>
  </si>
  <si>
    <t>39.38467906013781</t>
  </si>
  <si>
    <t>38.925050820675814</t>
  </si>
  <si>
    <t>39.09262693200037</t>
  </si>
  <si>
    <t>39.437344153034736</t>
  </si>
  <si>
    <t>39.40861686888432</t>
  </si>
  <si>
    <t>39.80600968415811</t>
  </si>
  <si>
    <t>40.418857416569466</t>
  </si>
  <si>
    <t>40.595995106765386</t>
  </si>
  <si>
    <t>40.90688413706509</t>
  </si>
  <si>
    <t>40.66639317320187</t>
  </si>
  <si>
    <t>40.42590635952976</t>
  </si>
  <si>
    <t>41.181037721755274</t>
  </si>
  <si>
    <t>41.75820368157883</t>
  </si>
  <si>
    <t>42.32094385021749</t>
  </si>
  <si>
    <t>42.12374146039149</t>
  </si>
  <si>
    <t>42.41714465939024</t>
  </si>
  <si>
    <t>43.023166928429035</t>
  </si>
  <si>
    <t>43.4223832451713</t>
  </si>
  <si>
    <t>43.83120387750813</t>
  </si>
  <si>
    <t>44.437234360018294</t>
  </si>
  <si>
    <t>44.65848078200246</t>
  </si>
  <si>
    <t>45.307797396153326</t>
  </si>
  <si>
    <t>45.274127345718206</t>
  </si>
  <si>
    <t>45.46171134624062</t>
  </si>
  <si>
    <t>45.32703838200505</t>
  </si>
  <si>
    <t>45.44247380894876</t>
  </si>
  <si>
    <t>45.177936775525225</t>
  </si>
  <si>
    <t>45.33184593071961</t>
  </si>
  <si>
    <t>45.45690434039952</t>
  </si>
  <si>
    <t>45.519428382314594</t>
  </si>
  <si>
    <t>46.07735982785762</t>
  </si>
  <si>
    <t>45.68776198993937</t>
  </si>
  <si>
    <t>45.53385490754667</t>
  </si>
  <si>
    <t>45.485767099788845</t>
  </si>
  <si>
    <t>45.02883332139632</t>
  </si>
  <si>
    <t>45.27894255546019</t>
  </si>
  <si>
    <t>45.2212202049403</t>
  </si>
  <si>
    <t>45.77434114415135</t>
  </si>
  <si>
    <t>45.31741840976501</t>
  </si>
  <si>
    <t>45.620427109940955</t>
  </si>
  <si>
    <t>45.51942289949098</t>
  </si>
  <si>
    <t>45.663724223648494</t>
  </si>
  <si>
    <t>45.89939342215189</t>
  </si>
  <si>
    <t>45.38956708460327</t>
  </si>
  <si>
    <t>45.456902679649154</t>
  </si>
  <si>
    <t>45.30298703554919</t>
  </si>
  <si>
    <t>45.302988657581594</t>
  </si>
  <si>
    <t>45.5434788027124</t>
  </si>
  <si>
    <t>46.04849608686837</t>
  </si>
  <si>
    <t>46.41403976859873</t>
  </si>
  <si>
    <t>46.63529059704561</t>
  </si>
  <si>
    <t>46.702626058248136</t>
  </si>
  <si>
    <t>46.428470517161074</t>
  </si>
  <si>
    <t>46.54390170563208</t>
  </si>
  <si>
    <t>46.79401048608022</t>
  </si>
  <si>
    <t>46.33227249076223</t>
  </si>
  <si>
    <t>46.43808823131043</t>
  </si>
  <si>
    <t>46.42365161805263</t>
  </si>
  <si>
    <t>46.18798917907038</t>
  </si>
  <si>
    <t>46.13506945792823</t>
  </si>
  <si>
    <t>46.534284255818555</t>
  </si>
  <si>
    <t>46.93349246145283</t>
  </si>
  <si>
    <t>46.92387446243977</t>
  </si>
  <si>
    <t>47.606863229260384</t>
  </si>
  <si>
    <t>47.8329104480265</t>
  </si>
  <si>
    <t>47.78962754118551</t>
  </si>
  <si>
    <t>47.72710595945348</t>
  </si>
  <si>
    <t>47.738291995304664</t>
  </si>
  <si>
    <t>47.40512167495285</t>
  </si>
  <si>
    <t>47.89761918173858</t>
  </si>
  <si>
    <t>48.19215230577075</t>
  </si>
  <si>
    <t>50.504957215936905</t>
  </si>
  <si>
    <t>50.727062533057286</t>
  </si>
  <si>
    <t>51.325781364834896</t>
  </si>
  <si>
    <t>51.837584918965156</t>
  </si>
  <si>
    <t>51.4464858636287</t>
  </si>
  <si>
    <t>51.68791198662897</t>
  </si>
  <si>
    <t>52.243170067022156</t>
  </si>
  <si>
    <t>52.310767585144184</t>
  </si>
  <si>
    <t>53.12193733248527</t>
  </si>
  <si>
    <t>53.223334435061275</t>
  </si>
  <si>
    <t>53.329558591868015</t>
  </si>
  <si>
    <t>53.01571203677988</t>
  </si>
  <si>
    <t>53.334383133012885</t>
  </si>
  <si>
    <t>52.97225609601202</t>
  </si>
  <si>
    <t>52.8660352608458</t>
  </si>
  <si>
    <t>52.43147854850677</t>
  </si>
  <si>
    <t>51.81827565572599</t>
  </si>
  <si>
    <t>51.86655915783877</t>
  </si>
  <si>
    <t>51.94381336048342</t>
  </si>
  <si>
    <t>52.23834003504535</t>
  </si>
  <si>
    <t>52.320432335009805</t>
  </si>
  <si>
    <t>52.83706140309304</t>
  </si>
  <si>
    <t>52.65358014068573</t>
  </si>
  <si>
    <t>53.03020224562502</t>
  </si>
  <si>
    <t>53.382672988892494</t>
  </si>
  <si>
    <t>53.78826306210543</t>
  </si>
  <si>
    <t>53.904138497351866</t>
  </si>
  <si>
    <t>54.160045406869806</t>
  </si>
  <si>
    <t>53.28127634217337</t>
  </si>
  <si>
    <t>53.049512288450565</t>
  </si>
  <si>
    <t>53.06399720985367</t>
  </si>
  <si>
    <t>52.98674118811891</t>
  </si>
  <si>
    <t>53.464756399519835</t>
  </si>
  <si>
    <t>52.334917694222646</t>
  </si>
  <si>
    <t>51.74102474708686</t>
  </si>
  <si>
    <t>52.209366987317814</t>
  </si>
  <si>
    <t>52.65358754603459</t>
  </si>
  <si>
    <t>53.054339853026185</t>
  </si>
  <si>
    <t>52.88051731291604</t>
  </si>
  <si>
    <t>52.47493258016871</t>
  </si>
  <si>
    <t>51.625139482597206</t>
  </si>
  <si>
    <t>52.185234977308696</t>
  </si>
  <si>
    <t>50.765688520211135</t>
  </si>
  <si>
    <t>51.195406940406315</t>
  </si>
  <si>
    <t>50.98295902895322</t>
  </si>
  <si>
    <t>50.76085715151192</t>
  </si>
  <si>
    <t>51.78930466762884</t>
  </si>
  <si>
    <t>52.344568798157674</t>
  </si>
  <si>
    <t>52.56667569500797</t>
  </si>
  <si>
    <t>52.66324451661023</t>
  </si>
  <si>
    <t>52.64875940801948</t>
  </si>
  <si>
    <t>52.46527798992903</t>
  </si>
  <si>
    <t>52.47977008302451</t>
  </si>
  <si>
    <t>52.136944586244965</t>
  </si>
  <si>
    <t>53.30542028544912</t>
  </si>
  <si>
    <t>53.19919406972344</t>
  </si>
  <si>
    <t>52.629443402321314</t>
  </si>
  <si>
    <t>51.78930919228154</t>
  </si>
  <si>
    <t>50.96021849786268</t>
  </si>
  <si>
    <t>49.80687594865222</t>
  </si>
  <si>
    <t>49.30289425027842</t>
  </si>
  <si>
    <t>47.044680534557656</t>
  </si>
  <si>
    <t>44.15647984882967</t>
  </si>
  <si>
    <t>44.6992341229431</t>
  </si>
  <si>
    <t>44.03048519236847</t>
  </si>
  <si>
    <t>44.3503197317155</t>
  </si>
  <si>
    <t>43.73972603280104</t>
  </si>
  <si>
    <t>44.49568846278961</t>
  </si>
  <si>
    <t>45.27104575182711</t>
  </si>
  <si>
    <t>46.0076420000947</t>
  </si>
  <si>
    <t>46.42438905401157</t>
  </si>
  <si>
    <t>45.49396661423429</t>
  </si>
  <si>
    <t>44.33093422255225</t>
  </si>
  <si>
    <t>43.65249597892261</t>
  </si>
  <si>
    <t>43.6621920890977</t>
  </si>
  <si>
    <t>44.03047823238446</t>
  </si>
  <si>
    <t>44.36969452817261</t>
  </si>
  <si>
    <t>43.9529449728886</t>
  </si>
  <si>
    <t>43.71064794590271</t>
  </si>
  <si>
    <t>42.67360860193589</t>
  </si>
  <si>
    <t>42.48946907312251</t>
  </si>
  <si>
    <t>41.94671336250712</t>
  </si>
  <si>
    <t>40.638301144394056</t>
  </si>
  <si>
    <t>40.3669325208282</t>
  </si>
  <si>
    <t>40.21186286268343</t>
  </si>
  <si>
    <t>40.492922896334264</t>
  </si>
  <si>
    <t>41.00659821468053</t>
  </si>
  <si>
    <t>42.121171867780205</t>
  </si>
  <si>
    <t>42.70268415614279</t>
  </si>
  <si>
    <t>42.78022503763037</t>
  </si>
  <si>
    <t>42.450696873671504</t>
  </si>
  <si>
    <t>43.36173599309738</t>
  </si>
  <si>
    <t>44.602312140461876</t>
  </si>
  <si>
    <t>45.51335313054027</t>
  </si>
  <si>
    <t>44.25339191833635</t>
  </si>
  <si>
    <t>45.44550739254975</t>
  </si>
  <si>
    <t>44.999685043410906</t>
  </si>
  <si>
    <t>45.212900718142045</t>
  </si>
  <si>
    <t>45.55211664739387</t>
  </si>
  <si>
    <t>45.93010377300501</t>
  </si>
  <si>
    <t>46.72483770465587</t>
  </si>
  <si>
    <t>46.82176404038777</t>
  </si>
  <si>
    <t>46.73453424187361</t>
  </si>
  <si>
    <t>46.98652696722604</t>
  </si>
  <si>
    <t>47.27727816725908</t>
  </si>
  <si>
    <t>46.96714323515181</t>
  </si>
  <si>
    <t>46.947756599949145</t>
  </si>
  <si>
    <t>47.13190239728392</t>
  </si>
  <si>
    <t>47.24820370560294</t>
  </si>
  <si>
    <t>47.151286719770326</t>
  </si>
  <si>
    <t>46.705461478832085</t>
  </si>
  <si>
    <t>47.16097777554103</t>
  </si>
  <si>
    <t>47.0543627783813</t>
  </si>
  <si>
    <t>46.72484377422693</t>
  </si>
  <si>
    <t>47.26759312565823</t>
  </si>
  <si>
    <t>47.50988469002785</t>
  </si>
  <si>
    <t>47.79413765268048</t>
  </si>
  <si>
    <t>47.78441078388108</t>
  </si>
  <si>
    <t>48.533628605291106</t>
  </si>
  <si>
    <t>48.56281751028451</t>
  </si>
  <si>
    <t>48.85472390229344</t>
  </si>
  <si>
    <t>48.572551510937004</t>
  </si>
  <si>
    <t>48.786609351611276</t>
  </si>
  <si>
    <t>48.02766815058805</t>
  </si>
  <si>
    <t>47.979015713457436</t>
  </si>
  <si>
    <t>48.29037627719433</t>
  </si>
  <si>
    <t>49.652583081800714</t>
  </si>
  <si>
    <t>50.421261506935274</t>
  </si>
  <si>
    <t>49.710969036314665</t>
  </si>
  <si>
    <t>50.01260264228952</t>
  </si>
  <si>
    <t>50.28504166800215</t>
  </si>
  <si>
    <t>49.36068483565485</t>
  </si>
  <si>
    <t>49.02986540285116</t>
  </si>
  <si>
    <t>49.40933528145261</t>
  </si>
  <si>
    <t>50.090445976271795</t>
  </si>
  <si>
    <t>50.53802474691526</t>
  </si>
  <si>
    <t>50.43099386946481</t>
  </si>
  <si>
    <t>50.18774566269629</t>
  </si>
  <si>
    <t>50.255855802747384</t>
  </si>
  <si>
    <t>50.52829362319071</t>
  </si>
  <si>
    <t>50.46018062957839</t>
  </si>
  <si>
    <t>50.89803945107207</t>
  </si>
  <si>
    <t>50.64505008153463</t>
  </si>
  <si>
    <t>50.76181428883109</t>
  </si>
  <si>
    <t>51.18020712380329</t>
  </si>
  <si>
    <t>51.18993813018777</t>
  </si>
  <si>
    <t>51.52076091242139</t>
  </si>
  <si>
    <t>51.47211264186086</t>
  </si>
  <si>
    <t>51.55968348984132</t>
  </si>
  <si>
    <t>51.48184169050803</t>
  </si>
  <si>
    <t>51.59860463038803</t>
  </si>
  <si>
    <t>51.65698610869567</t>
  </si>
  <si>
    <t>52.561885168091635</t>
  </si>
  <si>
    <t>52.56187640856068</t>
  </si>
  <si>
    <t>52.28943655047039</t>
  </si>
  <si>
    <t>52.406200317948915</t>
  </si>
  <si>
    <t>52.347815812406836</t>
  </si>
  <si>
    <t>52.54242405295959</t>
  </si>
  <si>
    <t>52.873242904972585</t>
  </si>
  <si>
    <t>53.26245217217617</t>
  </si>
  <si>
    <t>53.45704899750428</t>
  </si>
  <si>
    <t>52.844049743826744</t>
  </si>
  <si>
    <t>52.970546233550806</t>
  </si>
  <si>
    <t>53.05811210930547</t>
  </si>
  <si>
    <t>53.0483892540866</t>
  </si>
  <si>
    <t>53.28190429771126</t>
  </si>
  <si>
    <t>53.058119022891475</t>
  </si>
  <si>
    <t>52.474307047828255</t>
  </si>
  <si>
    <t>52.38673886258768</t>
  </si>
  <si>
    <t>52.54241663866068</t>
  </si>
  <si>
    <t>51.82239356033413</t>
  </si>
  <si>
    <t>51.54995482223101</t>
  </si>
  <si>
    <t>51.744556165798436</t>
  </si>
  <si>
    <t>51.900233944632156</t>
  </si>
  <si>
    <t>51.71536886274405</t>
  </si>
  <si>
    <t>50.51856414514139</t>
  </si>
  <si>
    <t>50.654786846932296</t>
  </si>
  <si>
    <t>50.535285157640224</t>
  </si>
  <si>
    <t>51.190071466972135</t>
  </si>
  <si>
    <t>51.033703861490835</t>
  </si>
  <si>
    <t>51.50279963292871</t>
  </si>
  <si>
    <t>50.11505253832278</t>
  </si>
  <si>
    <t>50.13459855777512</t>
  </si>
  <si>
    <t>49.997784406927366</t>
  </si>
  <si>
    <t>50.2518731948845</t>
  </si>
  <si>
    <t>48.932548522949226</t>
  </si>
  <si>
    <t>47.93571676842487</t>
  </si>
  <si>
    <t>49.059588940900355</t>
  </si>
  <si>
    <t>48.737091779133</t>
  </si>
  <si>
    <t>48.561172671720506</t>
  </si>
  <si>
    <t>48.981407283671096</t>
  </si>
  <si>
    <t>49.71436698510901</t>
  </si>
  <si>
    <t>49.39186812528138</t>
  </si>
  <si>
    <t>49.90982784787577</t>
  </si>
  <si>
    <t>50.36915575865274</t>
  </si>
  <si>
    <t>50.58415061869179</t>
  </si>
  <si>
    <t>50.69165178987383</t>
  </si>
  <si>
    <t>51.014157186906615</t>
  </si>
  <si>
    <t>51.64938760297032</t>
  </si>
  <si>
    <t>51.94257218330113</t>
  </si>
  <si>
    <t>52.353036356581526</t>
  </si>
  <si>
    <t>52.14780447228612</t>
  </si>
  <si>
    <t>52.39212856111446</t>
  </si>
  <si>
    <t>51.70802729349192</t>
  </si>
  <si>
    <t>51.48325161726965</t>
  </si>
  <si>
    <t>51.62984896498938</t>
  </si>
  <si>
    <t>51.346432119380395</t>
  </si>
  <si>
    <t>51.111888947027225</t>
  </si>
  <si>
    <t>51.4734825338893</t>
  </si>
  <si>
    <t>51.365982297706985</t>
  </si>
  <si>
    <t>51.39529602739811</t>
  </si>
  <si>
    <t>51.50279748053216</t>
  </si>
  <si>
    <t>52.54849028280479</t>
  </si>
  <si>
    <t>52.97848847059639</t>
  </si>
  <si>
    <t>53.24235963248026</t>
  </si>
  <si>
    <t>53.44759347605919</t>
  </si>
  <si>
    <t>54.00464297684285</t>
  </si>
  <si>
    <t>54.59101409946496</t>
  </si>
  <si>
    <t>54.88419769038317</t>
  </si>
  <si>
    <t>54.72782956622373</t>
  </si>
  <si>
    <t>54.78646940735157</t>
  </si>
  <si>
    <t>53.67236548367309</t>
  </si>
  <si>
    <t>53.369402503052676</t>
  </si>
  <si>
    <t>52.84167169621373</t>
  </si>
  <si>
    <t>52.95894779923313</t>
  </si>
  <si>
    <t>53.242361857322976</t>
  </si>
  <si>
    <t>53.34009144073513</t>
  </si>
  <si>
    <t>53.61372636202344</t>
  </si>
  <si>
    <t>54.13169385643891</t>
  </si>
  <si>
    <t>53.672364503077304</t>
  </si>
  <si>
    <t>52.79280786941157</t>
  </si>
  <si>
    <t>51.209611829936726</t>
  </si>
  <si>
    <t>50.935967506025506</t>
  </si>
  <si>
    <t>48.99118219825314</t>
  </si>
  <si>
    <t>49.57755060800594</t>
  </si>
  <si>
    <t>50.232328422993206</t>
  </si>
  <si>
    <t>51.19006534997035</t>
  </si>
  <si>
    <t>51.590756881160395</t>
  </si>
  <si>
    <t>50.369148031109866</t>
  </si>
  <si>
    <t>50.222552310172226</t>
  </si>
  <si>
    <t>50.43923569083853</t>
  </si>
  <si>
    <t>48.87865057181701</t>
  </si>
  <si>
    <t>49.447923292070115</t>
  </si>
  <si>
    <t>50.07607825520795</t>
  </si>
  <si>
    <t>48.44679375233308</t>
  </si>
  <si>
    <t>50.66497751090825</t>
  </si>
  <si>
    <t>52.58872176260707</t>
  </si>
  <si>
    <t>51.83296573769572</t>
  </si>
  <si>
    <t>52.06852330664199</t>
  </si>
  <si>
    <t>52.26482005606555</t>
  </si>
  <si>
    <t>52.17648843436426</t>
  </si>
  <si>
    <t>53.6487348732452</t>
  </si>
  <si>
    <t>53.923559225371335</t>
  </si>
  <si>
    <t>52.95187367238173</t>
  </si>
  <si>
    <t>53.265947334264744</t>
  </si>
  <si>
    <t>53.953002669209</t>
  </si>
  <si>
    <t>54.92468806622189</t>
  </si>
  <si>
    <t>54.93450693209443</t>
  </si>
  <si>
    <t>55.32710067656856</t>
  </si>
  <si>
    <t>55.405620470089936</t>
  </si>
  <si>
    <t>55.5233974824983</t>
  </si>
  <si>
    <t>54.060968262390325</t>
  </si>
  <si>
    <t>54.38486083663164</t>
  </si>
  <si>
    <t>54.581161294756654</t>
  </si>
  <si>
    <t>55.160247683925185</t>
  </si>
  <si>
    <t>53.717441567621606</t>
  </si>
  <si>
    <t>53.25613565736143</t>
  </si>
  <si>
    <t>54.00207509554004</t>
  </si>
  <si>
    <t>54.25726694685739</t>
  </si>
  <si>
    <t>53.84503925447338</t>
  </si>
  <si>
    <t>53.53095810162515</t>
  </si>
  <si>
    <t>54.149301398496135</t>
  </si>
  <si>
    <t>54.24745172530018</t>
  </si>
  <si>
    <t>53.167800905463224</t>
  </si>
  <si>
    <t>52.08815542223706</t>
  </si>
  <si>
    <t>53.13836056866146</t>
  </si>
  <si>
    <t>53.92355514786531</t>
  </si>
  <si>
    <t>54.011892173448516</t>
  </si>
  <si>
    <t>54.541900486389</t>
  </si>
  <si>
    <t>56.76990672778277</t>
  </si>
  <si>
    <t>57.0250968939102</t>
  </si>
  <si>
    <t>57.05453669995526</t>
  </si>
  <si>
    <t>57.26065603448059</t>
  </si>
  <si>
    <t>58.350120200115896</t>
  </si>
  <si>
    <t>59.066612192385534</t>
  </si>
  <si>
    <t>58.20289023265445</t>
  </si>
  <si>
    <t>58.78197657380749</t>
  </si>
  <si>
    <t>58.30104055521382</t>
  </si>
  <si>
    <t>57.8102969208123</t>
  </si>
  <si>
    <t>57.535472706721706</t>
  </si>
  <si>
    <t>57.23121448896016</t>
  </si>
  <si>
    <t>56.43618961811967</t>
  </si>
  <si>
    <t>56.29878204954723</t>
  </si>
  <si>
    <t>56.49508854729533</t>
  </si>
  <si>
    <t>56.83860773031751</t>
  </si>
  <si>
    <t>57.13306034287777</t>
  </si>
  <si>
    <t>57.25084084246575</t>
  </si>
  <si>
    <t>57.57473561745288</t>
  </si>
  <si>
    <t>57.94770040259487</t>
  </si>
  <si>
    <t>57.75140177697831</t>
  </si>
  <si>
    <t>57.221395403028865</t>
  </si>
  <si>
    <t>57.08398812657335</t>
  </si>
  <si>
    <t>56.78744270652695</t>
  </si>
  <si>
    <t>57.45749799327586</t>
  </si>
  <si>
    <t>58.137411938969436</t>
  </si>
  <si>
    <t>58.25565344546454</t>
  </si>
  <si>
    <t>58.9355736729293</t>
  </si>
  <si>
    <t>57.84179386014734</t>
  </si>
  <si>
    <t>58.13740885651157</t>
  </si>
  <si>
    <t>57.753111184073795</t>
  </si>
  <si>
    <t>58.11770268590205</t>
  </si>
  <si>
    <t>58.23594193398098</t>
  </si>
  <si>
    <t>59.516939484865226</t>
  </si>
  <si>
    <t>59.9800662416799</t>
  </si>
  <si>
    <t>59.457820740601846</t>
  </si>
  <si>
    <t>58.501999819046915</t>
  </si>
  <si>
    <t>58.630101719525086</t>
  </si>
  <si>
    <t>58.314776274819444</t>
  </si>
  <si>
    <t>58.87644551622308</t>
  </si>
  <si>
    <t>59.11293848630389</t>
  </si>
  <si>
    <t>59.02425369277323</t>
  </si>
  <si>
    <t>59.26074395902422</t>
  </si>
  <si>
    <t>58.974983004158354</t>
  </si>
  <si>
    <t>59.645035863286544</t>
  </si>
  <si>
    <t>59.61547908076533</t>
  </si>
  <si>
    <t>59.556358184715236</t>
  </si>
  <si>
    <t>59.063663904157586</t>
  </si>
  <si>
    <t>59.073524370758875</t>
  </si>
  <si>
    <t>58.9552758843063</t>
  </si>
  <si>
    <t>59.03410841309484</t>
  </si>
  <si>
    <t>59.47752756867855</t>
  </si>
  <si>
    <t>59.704164377435404</t>
  </si>
  <si>
    <t>59.42826083283296</t>
  </si>
  <si>
    <t>59.77313632477657</t>
  </si>
  <si>
    <t>60.16729300412703</t>
  </si>
  <si>
    <t>59.88153578071695</t>
  </si>
  <si>
    <t>60.01948347098708</t>
  </si>
  <si>
    <t>60.24612299662108</t>
  </si>
  <si>
    <t>61.103399434942276</t>
  </si>
  <si>
    <t>61.29062865743989</t>
  </si>
  <si>
    <t>61.123111615716255</t>
  </si>
  <si>
    <t>61.14281784963203</t>
  </si>
  <si>
    <t>60.807788595576376</t>
  </si>
  <si>
    <t>61.241354063034024</t>
  </si>
  <si>
    <t>61.55668196832264</t>
  </si>
  <si>
    <t>61.18223130252236</t>
  </si>
  <si>
    <t>61.50740941616818</t>
  </si>
  <si>
    <t>61.02457407564497</t>
  </si>
  <si>
    <t>60.09832192404718</t>
  </si>
  <si>
    <t>59.29030143816451</t>
  </si>
  <si>
    <t>59.89138393614096</t>
  </si>
  <si>
    <t>60.18699767930329</t>
  </si>
  <si>
    <t>59.12279239370803</t>
  </si>
  <si>
    <t>57.97974975787095</t>
  </si>
  <si>
    <t>58.59068461299548</t>
  </si>
  <si>
    <t>60.18700220467819</t>
  </si>
  <si>
    <t>60.95559970998331</t>
  </si>
  <si>
    <t>60.90632751279298</t>
  </si>
  <si>
    <t>60.246123605933036</t>
  </si>
  <si>
    <t>60.29539108723877</t>
  </si>
  <si>
    <t>60.935887168867524</t>
  </si>
  <si>
    <t>61.70506704710189</t>
  </si>
  <si>
    <t>62.110567522134744</t>
  </si>
  <si>
    <t>62.45672573450707</t>
  </si>
  <si>
    <t>62.35781835604799</t>
  </si>
  <si>
    <t>62.69409069763781</t>
  </si>
  <si>
    <t>62.466614875888986</t>
  </si>
  <si>
    <t>62.35782338156943</t>
  </si>
  <si>
    <t>60.61714864366684</t>
  </si>
  <si>
    <t>58.9654800144854</t>
  </si>
  <si>
    <t>62.525958871257515</t>
  </si>
  <si>
    <t>59.40065255979052</t>
  </si>
  <si>
    <t>57.501728997972734</t>
  </si>
  <si>
    <t>58.71822206384183</t>
  </si>
  <si>
    <t>59.13361680228473</t>
  </si>
  <si>
    <t>59.47977015430244</t>
  </si>
  <si>
    <t>58.540197736708805</t>
  </si>
  <si>
    <t>56.39402359223794</t>
  </si>
  <si>
    <t>54.19839068365518</t>
  </si>
  <si>
    <t>55.06873077165509</t>
  </si>
  <si>
    <t>54.69289837965578</t>
  </si>
  <si>
    <t>47.473045021773764</t>
  </si>
  <si>
    <t>47.07743517407276</t>
  </si>
  <si>
    <t>40.36198302982542</t>
  </si>
  <si>
    <t>38.571847461278935</t>
  </si>
  <si>
    <t>36.55424466690648</t>
  </si>
  <si>
    <t>33.9827904670528</t>
  </si>
  <si>
    <t>36.59381026816087</t>
  </si>
  <si>
    <t>32.36079270098325</t>
  </si>
  <si>
    <t>38.43338687427327</t>
  </si>
  <si>
    <t>41.78616915706617</t>
  </si>
  <si>
    <t>43.73454382143228</t>
  </si>
  <si>
    <t>44.130152675097925</t>
  </si>
  <si>
    <t>44.90159371004108</t>
  </si>
  <si>
    <t>45.94994796832619</t>
  </si>
  <si>
    <t>43.447726185641365</t>
  </si>
  <si>
    <t>41.45979167097612</t>
  </si>
  <si>
    <t>40.2729632993057</t>
  </si>
  <si>
    <t>42.063090856704974</t>
  </si>
  <si>
    <t>45.70269623828938</t>
  </si>
  <si>
    <t>46.523586966319655</t>
  </si>
  <si>
    <t>47.838978882961776</t>
  </si>
  <si>
    <t>46.751061088489266</t>
  </si>
  <si>
    <t>47.89832827493456</t>
  </si>
  <si>
    <t>46.77084298270041</t>
  </si>
  <si>
    <t>45.78182013908947</t>
  </si>
  <si>
    <t>47.07743776657549</t>
  </si>
  <si>
    <t>47.18622679083757</t>
  </si>
  <si>
    <t>45.13895388431763</t>
  </si>
  <si>
    <t>45.51478588177944</t>
  </si>
  <si>
    <t>45.20818459972527</t>
  </si>
  <si>
    <t>44.37740665340814</t>
  </si>
  <si>
    <t>45.455441996902074</t>
  </si>
  <si>
    <t>48.343385130350676</t>
  </si>
  <si>
    <t>49.955487156324565</t>
  </si>
  <si>
    <t>48.33349235242821</t>
  </si>
  <si>
    <t>46.948866773259205</t>
  </si>
  <si>
    <t>46.20709733423267</t>
  </si>
  <si>
    <t>47.43348445929473</t>
  </si>
  <si>
    <t>46.95875387899928</t>
  </si>
  <si>
    <t>47.937890366199866</t>
  </si>
  <si>
    <t>47.720299698701034</t>
  </si>
  <si>
    <t>46.840072955876245</t>
  </si>
  <si>
    <t>45.41588255557719</t>
  </si>
  <si>
    <t>43.230144169119285</t>
  </si>
  <si>
    <t>42.053206937586936</t>
  </si>
  <si>
    <t>43.05211453532433</t>
  </si>
  <si>
    <t>48.71921133783585</t>
  </si>
  <si>
    <t>47.9378867651658</t>
  </si>
  <si>
    <t>49.8466988964236</t>
  </si>
  <si>
    <t>52.161008793524154</t>
  </si>
  <si>
    <t>52.467605723236474</t>
  </si>
  <si>
    <t>53.911577289397606</t>
  </si>
  <si>
    <t>54.158833596786316</t>
  </si>
  <si>
    <t>53.337946641141116</t>
  </si>
  <si>
    <t>51.884084153888075</t>
  </si>
  <si>
    <t>51.78518120127019</t>
  </si>
  <si>
    <t>52.51705389419045</t>
  </si>
  <si>
    <t>53.90168622872922</t>
  </si>
  <si>
    <t>55.62259064838273</t>
  </si>
  <si>
    <t>55.63247717559327</t>
  </si>
  <si>
    <t>55.27642541784713</t>
  </si>
  <si>
    <t>53.931357615530196</t>
  </si>
  <si>
    <t>51.81484996069023</t>
  </si>
  <si>
    <t>50.69725587798637</t>
  </si>
  <si>
    <t>49.559882706294786</t>
  </si>
  <si>
    <t>53.75333195948857</t>
  </si>
  <si>
    <t>53.61486705102511</t>
  </si>
  <si>
    <t>52.62584570858189</t>
  </si>
  <si>
    <t>52.05221852819571</t>
  </si>
  <si>
    <t>51.251105831835105</t>
  </si>
  <si>
    <t>52.378595664175755</t>
  </si>
  <si>
    <t>50.09395792696907</t>
  </si>
  <si>
    <t>49.114823205053554</t>
  </si>
  <si>
    <t>48.85767708183641</t>
  </si>
  <si>
    <t>48.19502975114332</t>
  </si>
  <si>
    <t>49.223615715782216</t>
  </si>
  <si>
    <t>49.876367231277435</t>
  </si>
  <si>
    <t>50.80604401659946</t>
  </si>
  <si>
    <t>51.55770762688651</t>
  </si>
  <si>
    <t>50.113731867605466</t>
  </si>
  <si>
    <t>49.480760220386145</t>
  </si>
  <si>
    <t>48.640091259345</t>
  </si>
  <si>
    <t>49.13460251786061</t>
  </si>
  <si>
    <t>49.56976879474824</t>
  </si>
  <si>
    <t>48.66976022760948</t>
  </si>
  <si>
    <t>50.88516961344304</t>
  </si>
  <si>
    <t>51.48847544718037</t>
  </si>
  <si>
    <t>52.15111549581823</t>
  </si>
  <si>
    <t>50.87527988353921</t>
  </si>
  <si>
    <t>51.142314591337716</t>
  </si>
  <si>
    <t>51.66650172018031</t>
  </si>
  <si>
    <t>52.31925260523666</t>
  </si>
  <si>
    <t>52.10166683914778</t>
  </si>
  <si>
    <t>51.12253334981594</t>
  </si>
  <si>
    <t>51.17198984670788</t>
  </si>
  <si>
    <t>51.23132818011892</t>
  </si>
  <si>
    <t>50.45989287531505</t>
  </si>
  <si>
    <t>50.36098610682483</t>
  </si>
  <si>
    <t>50.479672204867214</t>
  </si>
  <si>
    <t>51.18187767093253</t>
  </si>
  <si>
    <t>52.25002020329386</t>
  </si>
  <si>
    <t>52.49727894274633</t>
  </si>
  <si>
    <t>52.714860645344146</t>
  </si>
  <si>
    <t>54.94016088007045</t>
  </si>
  <si>
    <t>56.04786455869214</t>
  </si>
  <si>
    <t>55.958849239778765</t>
  </si>
  <si>
    <t>56.04786403126881</t>
  </si>
  <si>
    <t>56.05775327700266</t>
  </si>
  <si>
    <t>57.076444253835795</t>
  </si>
  <si>
    <t>56.74017805244306</t>
  </si>
  <si>
    <t>51.66649673363515</t>
  </si>
  <si>
    <t>50.96428815708609</t>
  </si>
  <si>
    <t>51.08297475044349</t>
  </si>
  <si>
    <t>52.467607751005595</t>
  </si>
  <si>
    <t>52.24012857134399</t>
  </si>
  <si>
    <t>52.90277864673213</t>
  </si>
  <si>
    <t>52.93244651431088</t>
  </si>
  <si>
    <t>54.158830046993295</t>
  </si>
  <si>
    <t>53.318160753665374</t>
  </si>
  <si>
    <t>54.65334123121793</t>
  </si>
  <si>
    <t>54.57422058203946</t>
  </si>
  <si>
    <t>53.61487022301715</t>
  </si>
  <si>
    <t>53.79289572839681</t>
  </si>
  <si>
    <t>53.86212676219062</t>
  </si>
  <si>
    <t>53.32805177274748</t>
  </si>
  <si>
    <t>52.96211522026081</t>
  </si>
  <si>
    <t>53.93135533945288</t>
  </si>
  <si>
    <t>55.207195255682514</t>
  </si>
  <si>
    <t>56.295117018997146</t>
  </si>
  <si>
    <t>54.900598467411825</t>
  </si>
  <si>
    <t>54.86103757242525</t>
  </si>
  <si>
    <t>52.76430841232517</t>
  </si>
  <si>
    <t>52.655520779935465</t>
  </si>
  <si>
    <t>52.131337962378765</t>
  </si>
  <si>
    <t>51.23133162101555</t>
  </si>
  <si>
    <t>51.53792693121658</t>
  </si>
  <si>
    <t>53.4170640033885</t>
  </si>
  <si>
    <t>53.0313493654637</t>
  </si>
  <si>
    <t>53.98081325907516</t>
  </si>
  <si>
    <t>55.27642325143867</t>
  </si>
  <si>
    <t>54.96983201489528</t>
  </si>
  <si>
    <t>56.44347019525173</t>
  </si>
  <si>
    <t>55.87973238763523</t>
  </si>
  <si>
    <t>56.73028899633</t>
  </si>
  <si>
    <t>56.99732654461978</t>
  </si>
  <si>
    <t>57.26436451989724</t>
  </si>
  <si>
    <t>57.195129021266226</t>
  </si>
  <si>
    <t>56.572043589779135</t>
  </si>
  <si>
    <t>56.740177603804845</t>
  </si>
  <si>
    <t>56.05775394414376</t>
  </si>
  <si>
    <t>55.97862969537818</t>
  </si>
  <si>
    <t>54.33685608828798</t>
  </si>
  <si>
    <t>54.26762647901629</t>
  </si>
  <si>
    <t>53.97092027316552</t>
  </si>
  <si>
    <t>54.45553880663166</t>
  </si>
  <si>
    <t>55.167635194382804</t>
  </si>
  <si>
    <t>53.812675267594216</t>
  </si>
  <si>
    <t>53.357723314096546</t>
  </si>
  <si>
    <t>50.677473294960684</t>
  </si>
  <si>
    <t>50.57857113916867</t>
  </si>
  <si>
    <t>49.510431749938334</t>
  </si>
  <si>
    <t>50.54890465236882</t>
  </si>
  <si>
    <t>51.53792721365422</t>
  </si>
  <si>
    <t>52.61596256546827</t>
  </si>
  <si>
    <t>53.03134576993079</t>
  </si>
  <si>
    <t>52.942332960328486</t>
  </si>
  <si>
    <t>59.12371915973581</t>
  </si>
  <si>
    <t>59.99406274012666</t>
  </si>
  <si>
    <t>58.82701808655118</t>
  </si>
  <si>
    <t>58.09514384613407</t>
  </si>
  <si>
    <t>57.59074025423907</t>
  </si>
  <si>
    <t>58.777562289407015</t>
  </si>
  <si>
    <t>58.47096748240324</t>
  </si>
  <si>
    <t>60.73582743628261</t>
  </si>
  <si>
    <t>59.73691686542149</t>
  </si>
  <si>
    <t>59.855596393568426</t>
  </si>
  <si>
    <t>59.9446130918219</t>
  </si>
  <si>
    <t>61.56660459457235</t>
  </si>
  <si>
    <t>61.5270422017573</t>
  </si>
  <si>
    <t>61.73473856155261</t>
  </si>
  <si>
    <t>61.121544525221296</t>
  </si>
  <si>
    <t>62.59518374225427</t>
  </si>
  <si>
    <t>63.49519466522615</t>
  </si>
  <si>
    <t>64.24685662684567</t>
  </si>
  <si>
    <t>65.19630928560865</t>
  </si>
  <si>
    <t>64.64246552354757</t>
  </si>
  <si>
    <t>64.2864177647576</t>
  </si>
  <si>
    <t>64.9490652039914</t>
  </si>
  <si>
    <t>64.85015105312043</t>
  </si>
  <si>
    <t>64.77103570666054</t>
  </si>
  <si>
    <t>64.59300359153063</t>
  </si>
  <si>
    <t>64.88971710773286</t>
  </si>
  <si>
    <t>65.60181650622899</t>
  </si>
  <si>
    <t>66.0666553324837</t>
  </si>
  <si>
    <t>66.04688114472424</t>
  </si>
  <si>
    <t>65.41390095922893</t>
  </si>
  <si>
    <t>65.93807744771195</t>
  </si>
  <si>
    <t>66.5710461944083</t>
  </si>
  <si>
    <t>65.85895687484987</t>
  </si>
  <si>
    <t>66.30402335641945</t>
  </si>
  <si>
    <t>67.19413712128053</t>
  </si>
  <si>
    <t>67.322712462367</t>
  </si>
  <si>
    <t>65.76994377018404</t>
  </si>
  <si>
    <t>65.44357614517416</t>
  </si>
  <si>
    <t>68.82601989190944</t>
  </si>
  <si>
    <t>68.73701503583925</t>
  </si>
  <si>
    <t>67.41172924090294</t>
  </si>
  <si>
    <t>66.80842659464518</t>
  </si>
  <si>
    <t>66.63039845839168</t>
  </si>
  <si>
    <t>67.16447656385668</t>
  </si>
  <si>
    <t>66.304018369056</t>
  </si>
  <si>
    <t>66.34358132797068</t>
  </si>
  <si>
    <t>66.62050790196164</t>
  </si>
  <si>
    <t>67.22381209561195</t>
  </si>
  <si>
    <t>66.1161067461711</t>
  </si>
  <si>
    <t>63.722669090272284</t>
  </si>
  <si>
    <t>63.71278343987854</t>
  </si>
  <si>
    <t>61.556715456785135</t>
  </si>
  <si>
    <t>63.49519523941449</t>
  </si>
  <si>
    <t>63.06991968945093</t>
  </si>
  <si>
    <t>62.7039801663516</t>
  </si>
  <si>
    <t>63.74244504032349</t>
  </si>
  <si>
    <t>64.80070586028837</t>
  </si>
  <si>
    <t>65.73038895457115</t>
  </si>
  <si>
    <t>67.41172498878774</t>
  </si>
  <si>
    <t>67.27325401153117</t>
  </si>
  <si>
    <t>68.2029461549288</t>
  </si>
  <si>
    <t>67.80569137735</t>
  </si>
  <si>
    <t>67.83546863850151</t>
  </si>
  <si>
    <t>67.21995620716959</t>
  </si>
  <si>
    <t>66.77321370931135</t>
  </si>
  <si>
    <t>65.62160867893941</t>
  </si>
  <si>
    <t>66.0385632036103</t>
  </si>
  <si>
    <t>66.90227194591951</t>
  </si>
  <si>
    <t>68.67932163343004</t>
  </si>
  <si>
    <t>68.38148988689316</t>
  </si>
  <si>
    <t>65.70102644976326</t>
  </si>
  <si>
    <t>64.92667150426017</t>
  </si>
  <si>
    <t>65.28407192402679</t>
  </si>
  <si>
    <t>63.09006384675166</t>
  </si>
  <si>
    <t>60.707432350043156</t>
  </si>
  <si>
    <t>60.91591358120825</t>
  </si>
  <si>
    <t>62.81209077861565</t>
  </si>
  <si>
    <t>64.46007475075389</t>
  </si>
  <si>
    <t>64.01333955180571</t>
  </si>
  <si>
    <t>65.2542878460067</t>
  </si>
  <si>
    <t>65.6811756677317</t>
  </si>
  <si>
    <t>65.90950961988892</t>
  </si>
  <si>
    <t>65.93928977371742</t>
  </si>
  <si>
    <t>66.19741123029094</t>
  </si>
  <si>
    <t>65.82015756964817</t>
  </si>
  <si>
    <t>64.68841921620114</t>
  </si>
  <si>
    <t>65.40319934738991</t>
  </si>
  <si>
    <t>63.77506334802024</t>
  </si>
  <si>
    <t>63.86442184448242</t>
  </si>
  <si>
    <t>62.95107797524927</t>
  </si>
  <si>
    <t>64.65862464542376</t>
  </si>
  <si>
    <t>64.58913308772483</t>
  </si>
  <si>
    <t>64.5692746838655</t>
  </si>
  <si>
    <t>65.62160822855267</t>
  </si>
  <si>
    <t>65.0954432524092</t>
  </si>
  <si>
    <t>66.97176172488665</t>
  </si>
  <si>
    <t>67.06111282631787</t>
  </si>
  <si>
    <t>67.21995676857078</t>
  </si>
  <si>
    <t>67.79575653976819</t>
  </si>
  <si>
    <t>68.03402046913354</t>
  </si>
  <si>
    <t>67.4185084570236</t>
  </si>
  <si>
    <t>67.94467364587437</t>
  </si>
  <si>
    <t>68.60981993891306</t>
  </si>
  <si>
    <t>68.80837297627775</t>
  </si>
  <si>
    <t>68.46090656887837</t>
  </si>
  <si>
    <t>66.55480590270321</t>
  </si>
  <si>
    <t>67.07104285562554</t>
  </si>
  <si>
    <t>67.93474560780649</t>
  </si>
  <si>
    <t>68.4311292788637</t>
  </si>
  <si>
    <t>68.5601783713326</t>
  </si>
  <si>
    <t>68.62967364488745</t>
  </si>
  <si>
    <t>68.91757787856164</t>
  </si>
  <si>
    <t>69.64229396207648</t>
  </si>
  <si>
    <t>70.03940487654329</t>
  </si>
  <si>
    <t>70.64498698917265</t>
  </si>
  <si>
    <t>69.8309123668293</t>
  </si>
  <si>
    <t>70.01954127257105</t>
  </si>
  <si>
    <t>70.73433531506922</t>
  </si>
  <si>
    <t>70.87332302330822</t>
  </si>
  <si>
    <t>72.44188666746575</t>
  </si>
  <si>
    <t>70.22802543023282</t>
  </si>
  <si>
    <t>69.25699264663038</t>
  </si>
  <si>
    <t>69.4761901830946</t>
  </si>
  <si>
    <t>71.02054336640134</t>
  </si>
  <si>
    <t>71.07036154487477</t>
  </si>
  <si>
    <t>70.70171261508419</t>
  </si>
  <si>
    <t>66.18819613335175</t>
  </si>
  <si>
    <t>66.62659872669639</t>
  </si>
  <si>
    <t>66.53692660504841</t>
  </si>
  <si>
    <t>66.07859866502405</t>
  </si>
  <si>
    <t>66.28783452843635</t>
  </si>
  <si>
    <t>66.92550048905049</t>
  </si>
  <si>
    <t>66.87568854757824</t>
  </si>
  <si>
    <t>66.94543443709503</t>
  </si>
  <si>
    <t>66.36754391365723</t>
  </si>
  <si>
    <t>65.67009274895605</t>
  </si>
  <si>
    <t>64.52427872415007</t>
  </si>
  <si>
    <t>64.79329699287803</t>
  </si>
  <si>
    <t>64.82318150585282</t>
  </si>
  <si>
    <t>65.08223839584444</t>
  </si>
  <si>
    <t>64.7534414973226</t>
  </si>
  <si>
    <t>64.3648613290215</t>
  </si>
  <si>
    <t>64.71358395922701</t>
  </si>
  <si>
    <t>64.53423745763644</t>
  </si>
  <si>
    <t>64.5940210352528</t>
  </si>
  <si>
    <t>63.56777102494385</t>
  </si>
  <si>
    <t>63.019773489930365</t>
  </si>
  <si>
    <t>63.38842735346143</t>
  </si>
  <si>
    <t>64.414681505962</t>
  </si>
  <si>
    <t>65.3612216479196</t>
  </si>
  <si>
    <t>65.80958500520327</t>
  </si>
  <si>
    <t>66.80594636508184</t>
  </si>
  <si>
    <t>65.79961922444056</t>
  </si>
  <si>
    <t>66.34761413843967</t>
  </si>
  <si>
    <t>66.24797593709206</t>
  </si>
  <si>
    <t>67.18456031738157</t>
  </si>
  <si>
    <t>67.55321268500903</t>
  </si>
  <si>
    <t>66.95539620917681</t>
  </si>
  <si>
    <t>67.17459664785918</t>
  </si>
  <si>
    <t>65.43096549996554</t>
  </si>
  <si>
    <t>67.1945260897809</t>
  </si>
  <si>
    <t>67.20448578209738</t>
  </si>
  <si>
    <t>67.22441181958429</t>
  </si>
  <si>
    <t>67.70266112304813</t>
  </si>
  <si>
    <t>67.50339256995376</t>
  </si>
  <si>
    <t>66.93546854808424</t>
  </si>
  <si>
    <t>64.3947512491668</t>
  </si>
  <si>
    <t>64.19547723529989</t>
  </si>
  <si>
    <t>66.55685745998305</t>
  </si>
  <si>
    <t>66.53692454701705</t>
  </si>
  <si>
    <t>67.06499534345244</t>
  </si>
  <si>
    <t>67.57313832576153</t>
  </si>
  <si>
    <t>67.78237440565564</t>
  </si>
  <si>
    <t>67.44361606593809</t>
  </si>
  <si>
    <t>67.91190657769587</t>
  </si>
  <si>
    <t>67.50339064567697</t>
  </si>
  <si>
    <t>67.10484822717412</t>
  </si>
  <si>
    <t>66.98528702091859</t>
  </si>
  <si>
    <t>67.00521494911845</t>
  </si>
  <si>
    <t>68.52964673081537</t>
  </si>
  <si>
    <t>68.11117509989747</t>
  </si>
  <si>
    <t>70.87999725341797</t>
  </si>
  <si>
    <t>70.80000305175781</t>
  </si>
  <si>
    <t>70.29000091552734</t>
  </si>
  <si>
    <t>69.30999755859375</t>
  </si>
  <si>
    <t>68.4800033569336</t>
  </si>
  <si>
    <t>67.9000015258789</t>
  </si>
  <si>
    <t>71.30000305175781</t>
  </si>
  <si>
    <t>72.62999725341797</t>
  </si>
  <si>
    <t>close</t>
  </si>
  <si>
    <t>31.09251594543457</t>
  </si>
  <si>
    <t>30.74481201171875</t>
  </si>
  <si>
    <t>30.59383773803711</t>
  </si>
  <si>
    <t>31.220626831054688</t>
  </si>
  <si>
    <t>31.385332107543945</t>
  </si>
  <si>
    <t>30.996440887451172</t>
  </si>
  <si>
    <t>30.83631134033203</t>
  </si>
  <si>
    <t>30.726520538330078</t>
  </si>
  <si>
    <t>30.301034927368164</t>
  </si>
  <si>
    <t>29.866395950317383</t>
  </si>
  <si>
    <t>30.538944244384766</t>
  </si>
  <si>
    <t>30.29645538330078</t>
  </si>
  <si>
    <t>30.200380325317383</t>
  </si>
  <si>
    <t>30.882068634033203</t>
  </si>
  <si>
    <t>30.941543579101562</t>
  </si>
  <si>
    <t>31.17487907409668</t>
  </si>
  <si>
    <t>31.225208282470703</t>
  </si>
  <si>
    <t>30.776838302612305</t>
  </si>
  <si>
    <t>30.932392120361328</t>
  </si>
  <si>
    <t>30.168357849121094</t>
  </si>
  <si>
    <t>30.136329650878906</t>
  </si>
  <si>
    <t>30.79056739807129</t>
  </si>
  <si>
    <t>31.05135154724121</t>
  </si>
  <si>
    <t>31.312137603759766</t>
  </si>
  <si>
    <t>31.324708938598633</t>
  </si>
  <si>
    <t>31.35683250427246</t>
  </si>
  <si>
    <t>31.595354080200195</t>
  </si>
  <si>
    <t>31.760480880737305</t>
  </si>
  <si>
    <t>31.462316513061523</t>
  </si>
  <si>
    <t>31.040321350097656</t>
  </si>
  <si>
    <t>31.109128952026367</t>
  </si>
  <si>
    <t>31.52655601501465</t>
  </si>
  <si>
    <t>31.375181198120117</t>
  </si>
  <si>
    <t>30.80638885498047</t>
  </si>
  <si>
    <t>31.824705123901367</t>
  </si>
  <si>
    <t>31.223804473876953</t>
  </si>
  <si>
    <t>31.48525619506836</t>
  </si>
  <si>
    <t>31.865983963012695</t>
  </si>
  <si>
    <t>31.47150421142578</t>
  </si>
  <si>
    <t>31.521953582763672</t>
  </si>
  <si>
    <t>31.205455780029297</t>
  </si>
  <si>
    <t>31.29719352722168</t>
  </si>
  <si>
    <t>31.01279640197754</t>
  </si>
  <si>
    <t>30.801790237426758</t>
  </si>
  <si>
    <t>31.50819969177246</t>
  </si>
  <si>
    <t>31.187101364135742</t>
  </si>
  <si>
    <t>31.494436264038086</t>
  </si>
  <si>
    <t>31.33388328552246</t>
  </si>
  <si>
    <t>31.168750762939453</t>
  </si>
  <si>
    <t>31.265085220336914</t>
  </si>
  <si>
    <t>31.870574951171875</t>
  </si>
  <si>
    <t>32.14579391479492</t>
  </si>
  <si>
    <t>31.898096084594727</t>
  </si>
  <si>
    <t>31.659564971923828</t>
  </si>
  <si>
    <t>31.921030044555664</t>
  </si>
  <si>
    <t>32.324684143066406</t>
  </si>
  <si>
    <t>32.13203048706055</t>
  </si>
  <si>
    <t>31.62745475769043</t>
  </si>
  <si>
    <t>31.797183990478516</t>
  </si>
  <si>
    <t>31.788009643554688</t>
  </si>
  <si>
    <t>31.489849090576172</t>
  </si>
  <si>
    <t>31.8017578125</t>
  </si>
  <si>
    <t>31.480676651000977</t>
  </si>
  <si>
    <t>31.434810638427734</t>
  </si>
  <si>
    <t>31.255910873413086</t>
  </si>
  <si>
    <t>30.861421585083008</t>
  </si>
  <si>
    <t>30.613737106323242</t>
  </si>
  <si>
    <t>30.494462966918945</t>
  </si>
  <si>
    <t>29.930267333984375</t>
  </si>
  <si>
    <t>30.26052474975586</t>
  </si>
  <si>
    <t>30.407312393188477</t>
  </si>
  <si>
    <t>30.46236801147461</t>
  </si>
  <si>
    <t>30.4256649017334</t>
  </si>
  <si>
    <t>29.95779037475586</t>
  </si>
  <si>
    <t>29.778888702392578</t>
  </si>
  <si>
    <t>29.462387084960938</t>
  </si>
  <si>
    <t>29.604589462280273</t>
  </si>
  <si>
    <t>30.067880630493164</t>
  </si>
  <si>
    <t>30.063283920288086</t>
  </si>
  <si>
    <t>30.104572296142578</t>
  </si>
  <si>
    <t>30.200895309448242</t>
  </si>
  <si>
    <t>30.361440658569336</t>
  </si>
  <si>
    <t>30.87977409362793</t>
  </si>
  <si>
    <t>30.659595489501953</t>
  </si>
  <si>
    <t>30.549165725708008</t>
  </si>
  <si>
    <t>30.309892654418945</t>
  </si>
  <si>
    <t>30.2132568359375</t>
  </si>
  <si>
    <t>30.346702575683594</t>
  </si>
  <si>
    <t>30.949495315551758</t>
  </si>
  <si>
    <t>31.837575912475586</t>
  </si>
  <si>
    <t>31.501663208007812</t>
  </si>
  <si>
    <t>31.23018455505371</t>
  </si>
  <si>
    <t>30.90348243713379</t>
  </si>
  <si>
    <t>30.44792938232422</t>
  </si>
  <si>
    <t>30.599777221679688</t>
  </si>
  <si>
    <t>30.355897903442383</t>
  </si>
  <si>
    <t>29.624265670776367</t>
  </si>
  <si>
    <t>29.950971603393555</t>
  </si>
  <si>
    <t>29.858945846557617</t>
  </si>
  <si>
    <t>30.37890625</t>
  </si>
  <si>
    <t>30.19024658203125</t>
  </si>
  <si>
    <t>30.199453353881836</t>
  </si>
  <si>
    <t>30.02919578552246</t>
  </si>
  <si>
    <t>29.77151870727539</t>
  </si>
  <si>
    <t>30.148836135864258</t>
  </si>
  <si>
    <t>30.153438568115234</t>
  </si>
  <si>
    <t>30.079811096191406</t>
  </si>
  <si>
    <t>29.9417667388916</t>
  </si>
  <si>
    <t>30.075212478637695</t>
  </si>
  <si>
    <t>30.236263275146484</t>
  </si>
  <si>
    <t>30.65959930419922</t>
  </si>
  <si>
    <t>30.61818504333496</t>
  </si>
  <si>
    <t>31.064533233642578</t>
  </si>
  <si>
    <t>31.096744537353516</t>
  </si>
  <si>
    <t>30.963294982910156</t>
  </si>
  <si>
    <t>31.2992000579834</t>
  </si>
  <si>
    <t>30.406513214111328</t>
  </si>
  <si>
    <t>31.023113250732422</t>
  </si>
  <si>
    <t>30.73781967163086</t>
  </si>
  <si>
    <t>30.78844451904297</t>
  </si>
  <si>
    <t>31.3912296295166</t>
  </si>
  <si>
    <t>31.009307861328125</t>
  </si>
  <si>
    <t>31.349815368652344</t>
  </si>
  <si>
    <t>31.823772430419922</t>
  </si>
  <si>
    <t>31.809968948364258</t>
  </si>
  <si>
    <t>31.621301651000977</t>
  </si>
  <si>
    <t>31.920406341552734</t>
  </si>
  <si>
    <t>31.630512237548828</t>
  </si>
  <si>
    <t>31.796159744262695</t>
  </si>
  <si>
    <t>31.533884048461914</t>
  </si>
  <si>
    <t>31.570693969726562</t>
  </si>
  <si>
    <t>31.40043067932129</t>
  </si>
  <si>
    <t>31.032318115234375</t>
  </si>
  <si>
    <t>30.98630142211914</t>
  </si>
  <si>
    <t>31.225584030151367</t>
  </si>
  <si>
    <t>31.961816787719727</t>
  </si>
  <si>
    <t>32.03543472290039</t>
  </si>
  <si>
    <t>32.12746047973633</t>
  </si>
  <si>
    <t>31.915802001953125</t>
  </si>
  <si>
    <t>32.00783157348633</t>
  </si>
  <si>
    <t>32.29311752319336</t>
  </si>
  <si>
    <t>31.975618362426758</t>
  </si>
  <si>
    <t>32.040035247802734</t>
  </si>
  <si>
    <t>32.288509368896484</t>
  </si>
  <si>
    <t>32.29313278198242</t>
  </si>
  <si>
    <t>32.339290618896484</t>
  </si>
  <si>
    <t>32.5700569152832</t>
  </si>
  <si>
    <t>32.583900451660156</t>
  </si>
  <si>
    <t>33.05004119873047</t>
  </si>
  <si>
    <t>35.43614196777344</t>
  </si>
  <si>
    <t>34.554630279541016</t>
  </si>
  <si>
    <t>34.30539321899414</t>
  </si>
  <si>
    <t>33.022342681884766</t>
  </si>
  <si>
    <t>32.04390335083008</t>
  </si>
  <si>
    <t>31.776220321655273</t>
  </si>
  <si>
    <t>32.680816650390625</t>
  </si>
  <si>
    <t>32.97158432006836</t>
  </si>
  <si>
    <t>32.6392822265625</t>
  </si>
  <si>
    <t>32.454673767089844</t>
  </si>
  <si>
    <t>32.025447845458984</t>
  </si>
  <si>
    <t>32.69466781616211</t>
  </si>
  <si>
    <t>32.65774154663086</t>
  </si>
  <si>
    <t>33.38695526123047</t>
  </si>
  <si>
    <t>32.79619598388672</t>
  </si>
  <si>
    <t>32.99465560913086</t>
  </si>
  <si>
    <t>33.137733459472656</t>
  </si>
  <si>
    <t>32.86542892456055</t>
  </si>
  <si>
    <t>32.754669189453125</t>
  </si>
  <si>
    <t>33.031578063964844</t>
  </si>
  <si>
    <t>33.47925567626953</t>
  </si>
  <si>
    <t>32.934654235839844</t>
  </si>
  <si>
    <t>33.21620178222656</t>
  </si>
  <si>
    <t>32.87004089355469</t>
  </si>
  <si>
    <t>32.842350006103516</t>
  </si>
  <si>
    <t>32.87466812133789</t>
  </si>
  <si>
    <t>32.75004577636719</t>
  </si>
  <si>
    <t>31.886993408203125</t>
  </si>
  <si>
    <t>32.06698226928711</t>
  </si>
  <si>
    <t>32.962345123291016</t>
  </si>
  <si>
    <t>32.676204681396484</t>
  </si>
  <si>
    <t>33.01311492919922</t>
  </si>
  <si>
    <t>32.6623649597168</t>
  </si>
  <si>
    <t>33.18388366699219</t>
  </si>
  <si>
    <t>33.33618927001953</t>
  </si>
  <si>
    <t>33.590030670166016</t>
  </si>
  <si>
    <t>33.95925521850586</t>
  </si>
  <si>
    <t>33.57156753540039</t>
  </si>
  <si>
    <t>33.1238899230957</t>
  </si>
  <si>
    <t>33.105430603027344</t>
  </si>
  <si>
    <t>33.428497314453125</t>
  </si>
  <si>
    <t>33.65464401245117</t>
  </si>
  <si>
    <t>33.69618225097656</t>
  </si>
  <si>
    <t>33.41926574707031</t>
  </si>
  <si>
    <t>34.10693359375</t>
  </si>
  <si>
    <t>33.11927032470703</t>
  </si>
  <si>
    <t>33.43311309814453</t>
  </si>
  <si>
    <t>33.15620040893555</t>
  </si>
  <si>
    <t>33.79771041870117</t>
  </si>
  <si>
    <t>33.72849655151367</t>
  </si>
  <si>
    <t>33.779258728027344</t>
  </si>
  <si>
    <t>33.79310607910156</t>
  </si>
  <si>
    <t>34.25925064086914</t>
  </si>
  <si>
    <t>34.005409240722656</t>
  </si>
  <si>
    <t>34.30078887939453</t>
  </si>
  <si>
    <t>33.65926742553711</t>
  </si>
  <si>
    <t>32.895538330078125</t>
  </si>
  <si>
    <t>33.24267578125</t>
  </si>
  <si>
    <t>31.97444725036621</t>
  </si>
  <si>
    <t>31.590267181396484</t>
  </si>
  <si>
    <t>29.72031021118164</t>
  </si>
  <si>
    <t>30.386831283569336</t>
  </si>
  <si>
    <t>31.55787467956543</t>
  </si>
  <si>
    <t>31.631929397583008</t>
  </si>
  <si>
    <t>31.335697174072266</t>
  </si>
  <si>
    <t>32.469703674316406</t>
  </si>
  <si>
    <t>32.67335891723633</t>
  </si>
  <si>
    <t>32.64559555053711</t>
  </si>
  <si>
    <t>33.16400146484375</t>
  </si>
  <si>
    <t>33.020511627197266</t>
  </si>
  <si>
    <t>32.67799377441406</t>
  </si>
  <si>
    <t>32.76131057739258</t>
  </si>
  <si>
    <t>32.7381706237793</t>
  </si>
  <si>
    <t>32.32622528076172</t>
  </si>
  <si>
    <t>32.85851287841797</t>
  </si>
  <si>
    <t>32.85387420654297</t>
  </si>
  <si>
    <t>33.01588821411133</t>
  </si>
  <si>
    <t>32.77519226074219</t>
  </si>
  <si>
    <t>33.08531951904297</t>
  </si>
  <si>
    <t>32.65947341918945</t>
  </si>
  <si>
    <t>32.83073806762695</t>
  </si>
  <si>
    <t>32.60856246948242</t>
  </si>
  <si>
    <t>33.25657653808594</t>
  </si>
  <si>
    <t>32.70114517211914</t>
  </si>
  <si>
    <t>32.08553695678711</t>
  </si>
  <si>
    <t>32.21976089477539</t>
  </si>
  <si>
    <t>32.58542251586914</t>
  </si>
  <si>
    <t>33.00199890136719</t>
  </si>
  <si>
    <t>32.81222915649414</t>
  </si>
  <si>
    <t>32.71039962768555</t>
  </si>
  <si>
    <t>33.214908599853516</t>
  </si>
  <si>
    <t>33.02976989746094</t>
  </si>
  <si>
    <t>32.821475982666016</t>
  </si>
  <si>
    <t>32.784454345703125</t>
  </si>
  <si>
    <t>33.29822540283203</t>
  </si>
  <si>
    <t>32.441932678222656</t>
  </si>
  <si>
    <t>32.39564514160156</t>
  </si>
  <si>
    <t>30.97930145263672</t>
  </si>
  <si>
    <t>31.381982803344727</t>
  </si>
  <si>
    <t>31.9003849029541</t>
  </si>
  <si>
    <t>31.331073760986328</t>
  </si>
  <si>
    <t>31.692096710205078</t>
  </si>
  <si>
    <t>31.247760772705078</t>
  </si>
  <si>
    <t>31.539363861083984</t>
  </si>
  <si>
    <t>31.219982147216797</t>
  </si>
  <si>
    <t>31.405128479003906</t>
  </si>
  <si>
    <t>31.914278030395508</t>
  </si>
  <si>
    <t>31.826332092285156</t>
  </si>
  <si>
    <t>32.25679397583008</t>
  </si>
  <si>
    <t>32.025367736816406</t>
  </si>
  <si>
    <t>32.117923736572266</t>
  </si>
  <si>
    <t>32.97422409057617</t>
  </si>
  <si>
    <t>33.423194885253906</t>
  </si>
  <si>
    <t>33.71942901611328</t>
  </si>
  <si>
    <t>33.31673812866211</t>
  </si>
  <si>
    <t>32.75205612182617</t>
  </si>
  <si>
    <t>31.456031799316406</t>
  </si>
  <si>
    <t>31.483808517456055</t>
  </si>
  <si>
    <t>32.33811950683594</t>
  </si>
  <si>
    <t>32.21276092529297</t>
  </si>
  <si>
    <t>31.53024673461914</t>
  </si>
  <si>
    <t>32.44026184082031</t>
  </si>
  <si>
    <t>33.13669967651367</t>
  </si>
  <si>
    <t>33.33170700073242</t>
  </si>
  <si>
    <t>33.24813461303711</t>
  </si>
  <si>
    <t>33.23884963989258</t>
  </si>
  <si>
    <t>33.90742492675781</t>
  </si>
  <si>
    <t>33.749576568603516</t>
  </si>
  <si>
    <t>34.4692268371582</t>
  </si>
  <si>
    <t>34.85923385620117</t>
  </si>
  <si>
    <t>35.119232177734375</t>
  </si>
  <si>
    <t>34.404232025146484</t>
  </si>
  <si>
    <t>35.04030990600586</t>
  </si>
  <si>
    <t>35.02638626098633</t>
  </si>
  <si>
    <t>34.92423629760742</t>
  </si>
  <si>
    <t>35.0078125</t>
  </si>
  <si>
    <t>34.99388122558594</t>
  </si>
  <si>
    <t>35.00316619873047</t>
  </si>
  <si>
    <t>34.79887008666992</t>
  </si>
  <si>
    <t>35.05424118041992</t>
  </si>
  <si>
    <t>35.04959487915039</t>
  </si>
  <si>
    <t>35.23066329956055</t>
  </si>
  <si>
    <t>35.309608459472656</t>
  </si>
  <si>
    <t>35.434959411621094</t>
  </si>
  <si>
    <t>35.85282516479492</t>
  </si>
  <si>
    <t>36.177833557128906</t>
  </si>
  <si>
    <t>36.14533233642578</t>
  </si>
  <si>
    <t>36.12675476074219</t>
  </si>
  <si>
    <t>36.08496856689453</t>
  </si>
  <si>
    <t>35.806396484375</t>
  </si>
  <si>
    <t>36.103546142578125</t>
  </si>
  <si>
    <t>36.50284194946289</t>
  </si>
  <si>
    <t>36.53069305419922</t>
  </si>
  <si>
    <t>36.37747573852539</t>
  </si>
  <si>
    <t>36.57712173461914</t>
  </si>
  <si>
    <t>36.47498321533203</t>
  </si>
  <si>
    <t>36.080326080322266</t>
  </si>
  <si>
    <t>36.024600982666016</t>
  </si>
  <si>
    <t>35.374603271484375</t>
  </si>
  <si>
    <t>35.369964599609375</t>
  </si>
  <si>
    <t>35.0310173034668</t>
  </si>
  <si>
    <t>35.30495071411133</t>
  </si>
  <si>
    <t>35.578887939453125</t>
  </si>
  <si>
    <t>35.43960189819336</t>
  </si>
  <si>
    <t>35.88996887207031</t>
  </si>
  <si>
    <t>36.043190002441406</t>
  </si>
  <si>
    <t>36.03854751586914</t>
  </si>
  <si>
    <t>35.75532913208008</t>
  </si>
  <si>
    <t>35.53246307373047</t>
  </si>
  <si>
    <t>35.51853561401367</t>
  </si>
  <si>
    <t>35.82496643066406</t>
  </si>
  <si>
    <t>36.09425735473633</t>
  </si>
  <si>
    <t>35.69961166381836</t>
  </si>
  <si>
    <t>35.20281219482422</t>
  </si>
  <si>
    <t>36.12211990356445</t>
  </si>
  <si>
    <t>35.764610290527344</t>
  </si>
  <si>
    <t>35.537105560302734</t>
  </si>
  <si>
    <t>35.56960678100586</t>
  </si>
  <si>
    <t>36.112831115722656</t>
  </si>
  <si>
    <t>35.698219299316406</t>
  </si>
  <si>
    <t>34.48700714111328</t>
  </si>
  <si>
    <t>34.603477478027344</t>
  </si>
  <si>
    <t>33.85811233520508</t>
  </si>
  <si>
    <t>35.02739334106445</t>
  </si>
  <si>
    <t>35.2137336730957</t>
  </si>
  <si>
    <t>34.808448791503906</t>
  </si>
  <si>
    <t>35.31156539916992</t>
  </si>
  <si>
    <t>35.143863677978516</t>
  </si>
  <si>
    <t>34.79912567138672</t>
  </si>
  <si>
    <t>35.08795166015625</t>
  </si>
  <si>
    <t>35.36747741699219</t>
  </si>
  <si>
    <t>35.7075309753418</t>
  </si>
  <si>
    <t>35.460628509521484</t>
  </si>
  <si>
    <t>35.684234619140625</t>
  </si>
  <si>
    <t>35.870582580566406</t>
  </si>
  <si>
    <t>35.60505676269531</t>
  </si>
  <si>
    <t>35.40473937988281</t>
  </si>
  <si>
    <t>35.52585983276367</t>
  </si>
  <si>
    <t>35.856605529785156</t>
  </si>
  <si>
    <t>36.01499938964844</t>
  </si>
  <si>
    <t>35.493247985839844</t>
  </si>
  <si>
    <t>35.35348892211914</t>
  </si>
  <si>
    <t>35.241695404052734</t>
  </si>
  <si>
    <t>35.688907623291016</t>
  </si>
  <si>
    <t>35.99170684814453</t>
  </si>
  <si>
    <t>35.88456344604492</t>
  </si>
  <si>
    <t>35.8146858215332</t>
  </si>
  <si>
    <t>34.78049850463867</t>
  </si>
  <si>
    <t>34.25407791137695</t>
  </si>
  <si>
    <t>34.7292594909668</t>
  </si>
  <si>
    <t>35.54915237426758</t>
  </si>
  <si>
    <t>35.97773742675781</t>
  </si>
  <si>
    <t>35.85195541381836</t>
  </si>
  <si>
    <t>35.69355773925781</t>
  </si>
  <si>
    <t>36.15475845336914</t>
  </si>
  <si>
    <t>35.996360778808594</t>
  </si>
  <si>
    <t>36.78365707397461</t>
  </si>
  <si>
    <t>36.68582534790039</t>
  </si>
  <si>
    <t>36.57402038574219</t>
  </si>
  <si>
    <t>36.406314849853516</t>
  </si>
  <si>
    <t>36.359737396240234</t>
  </si>
  <si>
    <t>36.247920989990234</t>
  </si>
  <si>
    <t>36.92340850830078</t>
  </si>
  <si>
    <t>36.96533203125</t>
  </si>
  <si>
    <t>37.11441421508789</t>
  </si>
  <si>
    <t>36.86284637451172</t>
  </si>
  <si>
    <t>37.188941955566406</t>
  </si>
  <si>
    <t>37.622188568115234</t>
  </si>
  <si>
    <t>37.82716369628906</t>
  </si>
  <si>
    <t>37.81785202026367</t>
  </si>
  <si>
    <t>37.84579849243164</t>
  </si>
  <si>
    <t>38.06940841674805</t>
  </si>
  <si>
    <t>38.134620666503906</t>
  </si>
  <si>
    <t>37.426536560058594</t>
  </si>
  <si>
    <t>37.86909484863281</t>
  </si>
  <si>
    <t>38.190528869628906</t>
  </si>
  <si>
    <t>38.00418472290039</t>
  </si>
  <si>
    <t>37.80791091918945</t>
  </si>
  <si>
    <t>38.10700225830078</t>
  </si>
  <si>
    <t>38.522945404052734</t>
  </si>
  <si>
    <t>38.728572845458984</t>
  </si>
  <si>
    <t>38.681827545166016</t>
  </si>
  <si>
    <t>36.438602447509766</t>
  </si>
  <si>
    <t>36.54141616821289</t>
  </si>
  <si>
    <t>36.36381149291992</t>
  </si>
  <si>
    <t>37.083526611328125</t>
  </si>
  <si>
    <t>36.96669387817383</t>
  </si>
  <si>
    <t>36.775081634521484</t>
  </si>
  <si>
    <t>36.723663330078125</t>
  </si>
  <si>
    <t>36.82648849487305</t>
  </si>
  <si>
    <t>36.209598541259766</t>
  </si>
  <si>
    <t>36.19089889526367</t>
  </si>
  <si>
    <t>36.32644271850586</t>
  </si>
  <si>
    <t>36.303070068359375</t>
  </si>
  <si>
    <t>36.144168853759766</t>
  </si>
  <si>
    <t>36.2423210144043</t>
  </si>
  <si>
    <t>35.62074661254883</t>
  </si>
  <si>
    <t>35.31230163574219</t>
  </si>
  <si>
    <t>34.72813034057617</t>
  </si>
  <si>
    <t>34.662696838378906</t>
  </si>
  <si>
    <t>35.06929397583008</t>
  </si>
  <si>
    <t>34.905723571777344</t>
  </si>
  <si>
    <t>35.07863235473633</t>
  </si>
  <si>
    <t>35.56467056274414</t>
  </si>
  <si>
    <t>35.75160598754883</t>
  </si>
  <si>
    <t>35.527278900146484</t>
  </si>
  <si>
    <t>35.13471221923828</t>
  </si>
  <si>
    <t>35.162757873535156</t>
  </si>
  <si>
    <t>34.7655143737793</t>
  </si>
  <si>
    <t>34.52250289916992</t>
  </si>
  <si>
    <t>34.94776916503906</t>
  </si>
  <si>
    <t>34.74681854248047</t>
  </si>
  <si>
    <t>34.67671203613281</t>
  </si>
  <si>
    <t>34.68606185913086</t>
  </si>
  <si>
    <t>34.46173858642578</t>
  </si>
  <si>
    <t>34.97114181518555</t>
  </si>
  <si>
    <t>34.69075012207031</t>
  </si>
  <si>
    <t>35.23284912109375</t>
  </si>
  <si>
    <t>34.80289840698242</t>
  </si>
  <si>
    <t>34.26546096801758</t>
  </si>
  <si>
    <t>34.19068145751953</t>
  </si>
  <si>
    <t>34.33088684082031</t>
  </si>
  <si>
    <t>34.251441955566406</t>
  </si>
  <si>
    <t>34.344905853271484</t>
  </si>
  <si>
    <t>34.66736602783203</t>
  </si>
  <si>
    <t>34.40566635131836</t>
  </si>
  <si>
    <t>34.62531280517578</t>
  </si>
  <si>
    <t>34.20002746582031</t>
  </si>
  <si>
    <t>34.340232849121094</t>
  </si>
  <si>
    <t>34.46641540527344</t>
  </si>
  <si>
    <t>33.868221282958984</t>
  </si>
  <si>
    <t>33.99440002441406</t>
  </si>
  <si>
    <t>33.55509948730469</t>
  </si>
  <si>
    <t>33.611175537109375</t>
  </si>
  <si>
    <t>34.27012634277344</t>
  </si>
  <si>
    <t>34.345176696777344</t>
  </si>
  <si>
    <t>34.67817687988281</t>
  </si>
  <si>
    <t>35.35821533203125</t>
  </si>
  <si>
    <t>34.80949020385742</t>
  </si>
  <si>
    <t>34.46710968017578</t>
  </si>
  <si>
    <t>35.827232360839844</t>
  </si>
  <si>
    <t>36.16021728515625</t>
  </si>
  <si>
    <t>36.45569610595703</t>
  </si>
  <si>
    <t>36.427547454833984</t>
  </si>
  <si>
    <t>37.196720123291016</t>
  </si>
  <si>
    <t>37.25300216674805</t>
  </si>
  <si>
    <t>37.16388702392578</t>
  </si>
  <si>
    <t>36.887176513671875</t>
  </si>
  <si>
    <t>36.96221923828125</t>
  </si>
  <si>
    <t>36.741783142089844</t>
  </si>
  <si>
    <t>36.26809310913086</t>
  </si>
  <si>
    <t>36.319679260253906</t>
  </si>
  <si>
    <t>36.67144012451172</t>
  </si>
  <si>
    <t>36.57294845581055</t>
  </si>
  <si>
    <t>36.596397399902344</t>
  </si>
  <si>
    <t>36.15552520751953</t>
  </si>
  <si>
    <t>36.70426559448242</t>
  </si>
  <si>
    <t>36.2540168762207</t>
  </si>
  <si>
    <t>36.310298919677734</t>
  </si>
  <si>
    <t>36.00544357299805</t>
  </si>
  <si>
    <t>36.08517074584961</t>
  </si>
  <si>
    <t>36.40411376953125</t>
  </si>
  <si>
    <t>36.32436752319336</t>
  </si>
  <si>
    <t>35.76156234741211</t>
  </si>
  <si>
    <t>35.320701599121094</t>
  </si>
  <si>
    <t>35.508304595947266</t>
  </si>
  <si>
    <t>35.23627471923828</t>
  </si>
  <si>
    <t>35.386356353759766</t>
  </si>
  <si>
    <t>35.93510437011719</t>
  </si>
  <si>
    <t>35.71466064453125</t>
  </si>
  <si>
    <t>35.63493347167969</t>
  </si>
  <si>
    <t>35.69121551513672</t>
  </si>
  <si>
    <t>35.96792984008789</t>
  </si>
  <si>
    <t>35.7521858215332</t>
  </si>
  <si>
    <t>35.61149215698242</t>
  </si>
  <si>
    <t>35.99606704711914</t>
  </si>
  <si>
    <t>35.96323776245117</t>
  </si>
  <si>
    <t>35.21282958984375</t>
  </si>
  <si>
    <t>35.405120849609375</t>
  </si>
  <si>
    <t>34.93611526489258</t>
  </si>
  <si>
    <t>34.9830207824707</t>
  </si>
  <si>
    <t>35.37697982788086</t>
  </si>
  <si>
    <t>35.20344924926758</t>
  </si>
  <si>
    <t>34.8282470703125</t>
  </si>
  <si>
    <t>34.725067138671875</t>
  </si>
  <si>
    <t>35.13779067993164</t>
  </si>
  <si>
    <t>35.02522659301758</t>
  </si>
  <si>
    <t>35.142478942871094</t>
  </si>
  <si>
    <t>35.39573669433594</t>
  </si>
  <si>
    <t>35.33008575439453</t>
  </si>
  <si>
    <t>35.4053840637207</t>
  </si>
  <si>
    <t>35.53715896606445</t>
  </si>
  <si>
    <t>35.81953430175781</t>
  </si>
  <si>
    <t>36.26192092895508</t>
  </si>
  <si>
    <t>36.19133758544922</t>
  </si>
  <si>
    <t>36.746673583984375</t>
  </si>
  <si>
    <t>36.817264556884766</t>
  </si>
  <si>
    <t>36.15839385986328</t>
  </si>
  <si>
    <t>36.32781982421875</t>
  </si>
  <si>
    <t>35.880714416503906</t>
  </si>
  <si>
    <t>35.9324836730957</t>
  </si>
  <si>
    <t>36.61960220336914</t>
  </si>
  <si>
    <t>36.8266716003418</t>
  </si>
  <si>
    <t>37.000816345214844</t>
  </si>
  <si>
    <t>36.92080307006836</t>
  </si>
  <si>
    <t>37.36319351196289</t>
  </si>
  <si>
    <t>37.094932556152344</t>
  </si>
  <si>
    <t>36.99140167236328</t>
  </si>
  <si>
    <t>36.850215911865234</t>
  </si>
  <si>
    <t>36.6807861328125</t>
  </si>
  <si>
    <t>36.793739318847656</t>
  </si>
  <si>
    <t>36.73726272583008</t>
  </si>
  <si>
    <t>36.84080123901367</t>
  </si>
  <si>
    <t>37.26436233520508</t>
  </si>
  <si>
    <t>37.2831916809082</t>
  </si>
  <si>
    <t>36.751380920410156</t>
  </si>
  <si>
    <t>37.010223388671875</t>
  </si>
  <si>
    <t>36.9113883972168</t>
  </si>
  <si>
    <t>36.873741149902344</t>
  </si>
  <si>
    <t>37.04317092895508</t>
  </si>
  <si>
    <t>37.49968338012695</t>
  </si>
  <si>
    <t>37.542030334472656</t>
  </si>
  <si>
    <t>37.21730422973633</t>
  </si>
  <si>
    <t>36.864322662353516</t>
  </si>
  <si>
    <t>36.10191345214844</t>
  </si>
  <si>
    <t>35.73482894897461</t>
  </si>
  <si>
    <t>36.14426803588867</t>
  </si>
  <si>
    <t>35.81012725830078</t>
  </si>
  <si>
    <t>35.77717590332031</t>
  </si>
  <si>
    <t>36.23368835449219</t>
  </si>
  <si>
    <t>36.2807502746582</t>
  </si>
  <si>
    <t>36.14897155761719</t>
  </si>
  <si>
    <t>35.99367141723633</t>
  </si>
  <si>
    <t>36.163089752197266</t>
  </si>
  <si>
    <t>36.78902816772461</t>
  </si>
  <si>
    <t>36.97257995605469</t>
  </si>
  <si>
    <t>37.076114654541016</t>
  </si>
  <si>
    <t>37.142005920410156</t>
  </si>
  <si>
    <t>37.16552734375</t>
  </si>
  <si>
    <t>37.24553680419922</t>
  </si>
  <si>
    <t>37.033756256103516</t>
  </si>
  <si>
    <t>36.9443359375</t>
  </si>
  <si>
    <t>37.31904220581055</t>
  </si>
  <si>
    <t>38.14120864868164</t>
  </si>
  <si>
    <t>37.55057144165039</t>
  </si>
  <si>
    <t>36.529945373535156</t>
  </si>
  <si>
    <t>36.336219787597656</t>
  </si>
  <si>
    <t>34.8525276184082</t>
  </si>
  <si>
    <t>35.32975769042969</t>
  </si>
  <si>
    <t>35.19273376464844</t>
  </si>
  <si>
    <t>35.093502044677734</t>
  </si>
  <si>
    <t>35.575462341308594</t>
  </si>
  <si>
    <t>35.154930114746094</t>
  </si>
  <si>
    <t>34.96120071411133</t>
  </si>
  <si>
    <t>35.6132698059082</t>
  </si>
  <si>
    <t>35.68887710571289</t>
  </si>
  <si>
    <t>35.367557525634766</t>
  </si>
  <si>
    <t>35.53767013549805</t>
  </si>
  <si>
    <t>35.86370086669922</t>
  </si>
  <si>
    <t>35.542388916015625</t>
  </si>
  <si>
    <t>35.45262145996094</t>
  </si>
  <si>
    <t>34.951751708984375</t>
  </si>
  <si>
    <t>35.055702209472656</t>
  </si>
  <si>
    <t>34.389469146728516</t>
  </si>
  <si>
    <t>34.814720153808594</t>
  </si>
  <si>
    <t>34.857242584228516</t>
  </si>
  <si>
    <t>34.92340087890625</t>
  </si>
  <si>
    <t>34.57373809814453</t>
  </si>
  <si>
    <t>34.276058197021484</t>
  </si>
  <si>
    <t>34.22880935668945</t>
  </si>
  <si>
    <t>34.186275482177734</t>
  </si>
  <si>
    <t>33.16093063354492</t>
  </si>
  <si>
    <t>32.7923698425293</t>
  </si>
  <si>
    <t>32.485233306884766</t>
  </si>
  <si>
    <t>32.73094177246094</t>
  </si>
  <si>
    <t>33.04753112792969</t>
  </si>
  <si>
    <t>33.056968688964844</t>
  </si>
  <si>
    <t>33.74211883544922</t>
  </si>
  <si>
    <t>33.58619689941406</t>
  </si>
  <si>
    <t>34.10123062133789</t>
  </si>
  <si>
    <t>33.81772232055664</t>
  </si>
  <si>
    <t>33.63343811035156</t>
  </si>
  <si>
    <t>33.2129020690918</t>
  </si>
  <si>
    <t>33.24125671386719</t>
  </si>
  <si>
    <t>32.45215606689453</t>
  </si>
  <si>
    <t>32.57027816772461</t>
  </si>
  <si>
    <t>33.06643295288086</t>
  </si>
  <si>
    <t>32.981380462646484</t>
  </si>
  <si>
    <t>33.24598693847656</t>
  </si>
  <si>
    <t>33.052249908447266</t>
  </si>
  <si>
    <t>33.21763229370117</t>
  </si>
  <si>
    <t>32.886863708496094</t>
  </si>
  <si>
    <t>32.5655632019043</t>
  </si>
  <si>
    <t>31.611087799072266</t>
  </si>
  <si>
    <t>32.461605072021484</t>
  </si>
  <si>
    <t>32.35293197631836</t>
  </si>
  <si>
    <t>32.90578079223633</t>
  </si>
  <si>
    <t>33.22235107421875</t>
  </si>
  <si>
    <t>33.41609191894531</t>
  </si>
  <si>
    <t>33.316856384277344</t>
  </si>
  <si>
    <t>33.15147399902344</t>
  </si>
  <si>
    <t>33.397186279296875</t>
  </si>
  <si>
    <t>33.9349250793457</t>
  </si>
  <si>
    <t>33.82101821899414</t>
  </si>
  <si>
    <t>33.34640121459961</t>
  </si>
  <si>
    <t>33.730838775634766</t>
  </si>
  <si>
    <t>33.04265213012695</t>
  </si>
  <si>
    <t>33.29893493652344</t>
  </si>
  <si>
    <t>33.977638244628906</t>
  </si>
  <si>
    <t>33.341651916503906</t>
  </si>
  <si>
    <t>33.446075439453125</t>
  </si>
  <si>
    <t>33.91593933105469</t>
  </si>
  <si>
    <t>33.982383728027344</t>
  </si>
  <si>
    <t>33.645408630371094</t>
  </si>
  <si>
    <t>34.01561737060547</t>
  </si>
  <si>
    <t>34.07730484008789</t>
  </si>
  <si>
    <t>33.930179595947266</t>
  </si>
  <si>
    <t>34.19595718383789</t>
  </si>
  <si>
    <t>34.31461715698242</t>
  </si>
  <si>
    <t>34.352577209472656</t>
  </si>
  <si>
    <t>34.33359909057617</t>
  </si>
  <si>
    <t>34.66107940673828</t>
  </si>
  <si>
    <t>34.6088752746582</t>
  </si>
  <si>
    <t>34.35732650756836</t>
  </si>
  <si>
    <t>34.57090377807617</t>
  </si>
  <si>
    <t>34.903133392333984</t>
  </si>
  <si>
    <t>34.879398345947266</t>
  </si>
  <si>
    <t>34.74651336669922</t>
  </si>
  <si>
    <t>34.99805450439453</t>
  </si>
  <si>
    <t>34.8461799621582</t>
  </si>
  <si>
    <t>34.566162109375</t>
  </si>
  <si>
    <t>34.37156677246094</t>
  </si>
  <si>
    <t>34.56140899658203</t>
  </si>
  <si>
    <t>34.38581085205078</t>
  </si>
  <si>
    <t>35.040771484375</t>
  </si>
  <si>
    <t>35.01704406738281</t>
  </si>
  <si>
    <t>35.197391510009766</t>
  </si>
  <si>
    <t>35.09773254394531</t>
  </si>
  <si>
    <t>34.99332046508789</t>
  </si>
  <si>
    <t>34.83668899536133</t>
  </si>
  <si>
    <t>35.03602981567383</t>
  </si>
  <si>
    <t>34.95534133911133</t>
  </si>
  <si>
    <t>35.031280517578125</t>
  </si>
  <si>
    <t>34.931610107421875</t>
  </si>
  <si>
    <t>34.29088592529297</t>
  </si>
  <si>
    <t>34.43326950073242</t>
  </si>
  <si>
    <t>34.06781005859375</t>
  </si>
  <si>
    <t>34.2054557800293</t>
  </si>
  <si>
    <t>33.77830123901367</t>
  </si>
  <si>
    <t>33.84000015258789</t>
  </si>
  <si>
    <t>33.8922004699707</t>
  </si>
  <si>
    <t>34.21493911743164</t>
  </si>
  <si>
    <t>34.26714324951172</t>
  </si>
  <si>
    <t>34.048831939697266</t>
  </si>
  <si>
    <t>33.90645217895508</t>
  </si>
  <si>
    <t>33.92068862915039</t>
  </si>
  <si>
    <t>33.47929763793945</t>
  </si>
  <si>
    <t>32.91450119018555</t>
  </si>
  <si>
    <t>33.12808609008789</t>
  </si>
  <si>
    <t>33.09010696411133</t>
  </si>
  <si>
    <t>33.32266616821289</t>
  </si>
  <si>
    <t>32.55854415893555</t>
  </si>
  <si>
    <t>32.382938385009766</t>
  </si>
  <si>
    <t>32.416160583496094</t>
  </si>
  <si>
    <t>32.41282272338867</t>
  </si>
  <si>
    <t>33.018348693847656</t>
  </si>
  <si>
    <t>33.4808464050293</t>
  </si>
  <si>
    <t>33.738319396972656</t>
  </si>
  <si>
    <t>32.393741607666016</t>
  </si>
  <si>
    <t>32.91822814941406</t>
  </si>
  <si>
    <t>32.92776107788086</t>
  </si>
  <si>
    <t>33.862281799316406</t>
  </si>
  <si>
    <t>33.94334030151367</t>
  </si>
  <si>
    <t>33.96241760253906</t>
  </si>
  <si>
    <t>33.647727966308594</t>
  </si>
  <si>
    <t>33.790771484375</t>
  </si>
  <si>
    <t>33.833683013916016</t>
  </si>
  <si>
    <t>34.63947296142578</t>
  </si>
  <si>
    <t>35.655052185058594</t>
  </si>
  <si>
    <t>36.02219009399414</t>
  </si>
  <si>
    <t>35.926822662353516</t>
  </si>
  <si>
    <t>36.71354675292969</t>
  </si>
  <si>
    <t>36.04602813720703</t>
  </si>
  <si>
    <t>35.20685577392578</t>
  </si>
  <si>
    <t>35.22593307495117</t>
  </si>
  <si>
    <t>34.94939422607422</t>
  </si>
  <si>
    <t>35.101966857910156</t>
  </si>
  <si>
    <t>35.235469818115234</t>
  </si>
  <si>
    <t>35.00660705566406</t>
  </si>
  <si>
    <t>35.36420822143555</t>
  </si>
  <si>
    <t>35.984039306640625</t>
  </si>
  <si>
    <t>36.265350341796875</t>
  </si>
  <si>
    <t>36.14138412475586</t>
  </si>
  <si>
    <t>36.379783630371094</t>
  </si>
  <si>
    <t>36.355953216552734</t>
  </si>
  <si>
    <t>36.92810821533203</t>
  </si>
  <si>
    <t>36.69924545288086</t>
  </si>
  <si>
    <t>36.41793441772461</t>
  </si>
  <si>
    <t>36.45607376098633</t>
  </si>
  <si>
    <t>36.56574630737305</t>
  </si>
  <si>
    <t>35.90776062011719</t>
  </si>
  <si>
    <t>35.9649772644043</t>
  </si>
  <si>
    <t>36.785064697265625</t>
  </si>
  <si>
    <t>36.06986999511719</t>
  </si>
  <si>
    <t>35.998348236083984</t>
  </si>
  <si>
    <t>36.365482330322266</t>
  </si>
  <si>
    <t>36.65632629394531</t>
  </si>
  <si>
    <t>37.323856353759766</t>
  </si>
  <si>
    <t>36.518062591552734</t>
  </si>
  <si>
    <t>36.51329040527344</t>
  </si>
  <si>
    <t>36.83274459838867</t>
  </si>
  <si>
    <t>37.61469650268555</t>
  </si>
  <si>
    <t>37.886470794677734</t>
  </si>
  <si>
    <t>37.81972122192383</t>
  </si>
  <si>
    <t>37.786346435546875</t>
  </si>
  <si>
    <t>37.79111099243164</t>
  </si>
  <si>
    <t>38.38711929321289</t>
  </si>
  <si>
    <t>38.53969192504883</t>
  </si>
  <si>
    <t>38.310829162597656</t>
  </si>
  <si>
    <t>38.2965202331543</t>
  </si>
  <si>
    <t>38.19163131713867</t>
  </si>
  <si>
    <t>37.41444396972656</t>
  </si>
  <si>
    <t>36.23198318481445</t>
  </si>
  <si>
    <t>36.33210754394531</t>
  </si>
  <si>
    <t>35.454795837402344</t>
  </si>
  <si>
    <t>36.065101623535156</t>
  </si>
  <si>
    <t>36.098472595214844</t>
  </si>
  <si>
    <t>36.660404205322266</t>
  </si>
  <si>
    <t>37.28761672973633</t>
  </si>
  <si>
    <t>36.56464767456055</t>
  </si>
  <si>
    <t>36.31089782714844</t>
  </si>
  <si>
    <t>36.57901382446289</t>
  </si>
  <si>
    <t>37.325923919677734</t>
  </si>
  <si>
    <t>37.75203323364258</t>
  </si>
  <si>
    <t>37.014705657958984</t>
  </si>
  <si>
    <t>39.58576583862305</t>
  </si>
  <si>
    <t>39.66237258911133</t>
  </si>
  <si>
    <t>40.05018997192383</t>
  </si>
  <si>
    <t>40.1363639831543</t>
  </si>
  <si>
    <t>40.404483795166016</t>
  </si>
  <si>
    <t>39.56182861328125</t>
  </si>
  <si>
    <t>39.57618713378906</t>
  </si>
  <si>
    <t>39.58098220825195</t>
  </si>
  <si>
    <t>39.485233306884766</t>
  </si>
  <si>
    <t>39.40383529663086</t>
  </si>
  <si>
    <t>39.2027473449707</t>
  </si>
  <si>
    <t>38.94419860839844</t>
  </si>
  <si>
    <t>38.977718353271484</t>
  </si>
  <si>
    <t>38.968135833740234</t>
  </si>
  <si>
    <t>39.183589935302734</t>
  </si>
  <si>
    <t>39.68152618408203</t>
  </si>
  <si>
    <t>38.78141784667969</t>
  </si>
  <si>
    <t>38.245174407958984</t>
  </si>
  <si>
    <t>38.81493377685547</t>
  </si>
  <si>
    <t>38.51329803466797</t>
  </si>
  <si>
    <t>38.632991790771484</t>
  </si>
  <si>
    <t>39.049530029296875</t>
  </si>
  <si>
    <t>38.57074737548828</t>
  </si>
  <si>
    <t>39.418190002441406</t>
  </si>
  <si>
    <t>40.203399658203125</t>
  </si>
  <si>
    <t>40.677391052246094</t>
  </si>
  <si>
    <t>39.94964599609375</t>
  </si>
  <si>
    <t>39.5522575378418</t>
  </si>
  <si>
    <t>39.437355041503906</t>
  </si>
  <si>
    <t>39.284141540527344</t>
  </si>
  <si>
    <t>39.51395034790039</t>
  </si>
  <si>
    <t>38.90589904785156</t>
  </si>
  <si>
    <t>39.61449432373047</t>
  </si>
  <si>
    <t>39.95443344116211</t>
  </si>
  <si>
    <t>39.82516098022461</t>
  </si>
  <si>
    <t>39.566619873046875</t>
  </si>
  <si>
    <t>39.490013122558594</t>
  </si>
  <si>
    <t>39.84910583496094</t>
  </si>
  <si>
    <t>39.782073974609375</t>
  </si>
  <si>
    <t>39.89698028564453</t>
  </si>
  <si>
    <t>40.74443054199219</t>
  </si>
  <si>
    <t>41.41472244262695</t>
  </si>
  <si>
    <t>40.624732971191406</t>
  </si>
  <si>
    <t>40.01188659667969</t>
  </si>
  <si>
    <t>39.992733001708984</t>
  </si>
  <si>
    <t>40.00709533691406</t>
  </si>
  <si>
    <t>39.65758514404297</t>
  </si>
  <si>
    <t>39.2075309753418</t>
  </si>
  <si>
    <t>39.53789520263672</t>
  </si>
  <si>
    <t>40.16509246826172</t>
  </si>
  <si>
    <t>39.868247985839844</t>
  </si>
  <si>
    <t>40.251277923583984</t>
  </si>
  <si>
    <t>40.65824890136719</t>
  </si>
  <si>
    <t>40.97901916503906</t>
  </si>
  <si>
    <t>40.974220275878906</t>
  </si>
  <si>
    <t>41.49366760253906</t>
  </si>
  <si>
    <t>40.78182601928711</t>
  </si>
  <si>
    <t>40.7385368347168</t>
  </si>
  <si>
    <t>42.06121826171875</t>
  </si>
  <si>
    <t>42.27284622192383</t>
  </si>
  <si>
    <t>42.68167495727539</t>
  </si>
  <si>
    <t>42.378662109375</t>
  </si>
  <si>
    <t>42.50371170043945</t>
  </si>
  <si>
    <t>43.18189239501953</t>
  </si>
  <si>
    <t>43.44161605834961</t>
  </si>
  <si>
    <t>43.48971939086914</t>
  </si>
  <si>
    <t>44.70657730102539</t>
  </si>
  <si>
    <t>45.22603225708008</t>
  </si>
  <si>
    <t>45.35589599609375</t>
  </si>
  <si>
    <t>45.452091217041016</t>
  </si>
  <si>
    <t>45.663719177246094</t>
  </si>
  <si>
    <t>45.697391510009766</t>
  </si>
  <si>
    <t>45.894588470458984</t>
  </si>
  <si>
    <t>45.56271743774414</t>
  </si>
  <si>
    <t>45.48094940185547</t>
  </si>
  <si>
    <t>45.77434158325195</t>
  </si>
  <si>
    <t>46.15431594848633</t>
  </si>
  <si>
    <t>46.05331039428711</t>
  </si>
  <si>
    <t>46.51985549926758</t>
  </si>
  <si>
    <t>46.31303024291992</t>
  </si>
  <si>
    <t>45.731056213378906</t>
  </si>
  <si>
    <t>45.7935905456543</t>
  </si>
  <si>
    <t>45.3126106262207</t>
  </si>
  <si>
    <t>45.85129928588867</t>
  </si>
  <si>
    <t>45.779151916503906</t>
  </si>
  <si>
    <t>45.6492919921875</t>
  </si>
  <si>
    <t>45.76472091674805</t>
  </si>
  <si>
    <t>45.72624206542969</t>
  </si>
  <si>
    <t>45.95711898803711</t>
  </si>
  <si>
    <t>46.02925491333008</t>
  </si>
  <si>
    <t>45.707008361816406</t>
  </si>
  <si>
    <t>45.86573028564453</t>
  </si>
  <si>
    <t>45.331844329833984</t>
  </si>
  <si>
    <t>45.783966064453125</t>
  </si>
  <si>
    <t>46.31785202026367</t>
  </si>
  <si>
    <t>46.47175598144531</t>
  </si>
  <si>
    <t>46.98640060424805</t>
  </si>
  <si>
    <t>46.68819808959961</t>
  </si>
  <si>
    <t>46.92387390136719</t>
  </si>
  <si>
    <t>46.659339904785156</t>
  </si>
  <si>
    <t>46.981590270996094</t>
  </si>
  <si>
    <t>46.904632568359375</t>
  </si>
  <si>
    <t>46.438087463378906</t>
  </si>
  <si>
    <t>46.54389953613281</t>
  </si>
  <si>
    <t>46.77957534790039</t>
  </si>
  <si>
    <t>46.37076187133789</t>
  </si>
  <si>
    <t>46.875770568847656</t>
  </si>
  <si>
    <t>46.93830108642578</t>
  </si>
  <si>
    <t>47.260555267333984</t>
  </si>
  <si>
    <t>47.491424560546875</t>
  </si>
  <si>
    <t>47.967594146728516</t>
  </si>
  <si>
    <t>48.00606155395508</t>
  </si>
  <si>
    <t>48.43413162231445</t>
  </si>
  <si>
    <t>47.784820556640625</t>
  </si>
  <si>
    <t>48.57843017578125</t>
  </si>
  <si>
    <t>47.79623031616211</t>
  </si>
  <si>
    <t>48.05695343017578</t>
  </si>
  <si>
    <t>48.452884674072266</t>
  </si>
  <si>
    <t>49.0805778503418</t>
  </si>
  <si>
    <t>51.403038024902344</t>
  </si>
  <si>
    <t>51.0650520324707</t>
  </si>
  <si>
    <t>51.881046295166016</t>
  </si>
  <si>
    <t>52.175575256347656</t>
  </si>
  <si>
    <t>51.885868072509766</t>
  </si>
  <si>
    <t>51.95829391479492</t>
  </si>
  <si>
    <t>52.40734100341797</t>
  </si>
  <si>
    <t>52.39767837524414</t>
  </si>
  <si>
    <t>53.09779739379883</t>
  </si>
  <si>
    <t>53.80757141113281</t>
  </si>
  <si>
    <t>53.65788650512695</t>
  </si>
  <si>
    <t>53.40198516845703</t>
  </si>
  <si>
    <t>53.0784797668457</t>
  </si>
  <si>
    <t>53.50337600708008</t>
  </si>
  <si>
    <t>53.30058670043945</t>
  </si>
  <si>
    <t>53.2523078918457</t>
  </si>
  <si>
    <t>52.619789123535156</t>
  </si>
  <si>
    <t>52.51839065551758</t>
  </si>
  <si>
    <t>52.12729263305664</t>
  </si>
  <si>
    <t>52.66324234008789</t>
  </si>
  <si>
    <t>52.81291580200195</t>
  </si>
  <si>
    <t>52.89501190185547</t>
  </si>
  <si>
    <t>52.97225570678711</t>
  </si>
  <si>
    <t>52.977081298828125</t>
  </si>
  <si>
    <t>53.26679229736328</t>
  </si>
  <si>
    <t>53.952423095703125</t>
  </si>
  <si>
    <t>53.98622512817383</t>
  </si>
  <si>
    <t>54.087615966796875</t>
  </si>
  <si>
    <t>54.18901824951172</t>
  </si>
  <si>
    <t>53.3150749206543</t>
  </si>
  <si>
    <t>53.27644348144531</t>
  </si>
  <si>
    <t>53.247474670410156</t>
  </si>
  <si>
    <t>53.25713348388672</t>
  </si>
  <si>
    <t>53.78825759887695</t>
  </si>
  <si>
    <t>52.45562744140625</t>
  </si>
  <si>
    <t>52.03072738647461</t>
  </si>
  <si>
    <t>52.841888427734375</t>
  </si>
  <si>
    <t>53.3585319519043</t>
  </si>
  <si>
    <t>54.19866943359375</t>
  </si>
  <si>
    <t>53.49855422973633</t>
  </si>
  <si>
    <t>52.93845748901367</t>
  </si>
  <si>
    <t>51.789306640625</t>
  </si>
  <si>
    <t>52.460453033447266</t>
  </si>
  <si>
    <t>51.62031555175781</t>
  </si>
  <si>
    <t>51.29197692871094</t>
  </si>
  <si>
    <t>51.42234420776367</t>
  </si>
  <si>
    <t>51.4416618347168</t>
  </si>
  <si>
    <t>52.33974075317383</t>
  </si>
  <si>
    <t>53.19436264038086</t>
  </si>
  <si>
    <t>53.05434036254883</t>
  </si>
  <si>
    <t>53.17988204956055</t>
  </si>
  <si>
    <t>52.86603546142578</t>
  </si>
  <si>
    <t>53.517860412597656</t>
  </si>
  <si>
    <t>53.633750915527344</t>
  </si>
  <si>
    <t>53.730316162109375</t>
  </si>
  <si>
    <t>52.69704055786133</t>
  </si>
  <si>
    <t>51.905189514160156</t>
  </si>
  <si>
    <t>51.018367767333984</t>
  </si>
  <si>
    <t>50.853607177734375</t>
  </si>
  <si>
    <t>49.9037971496582</t>
  </si>
  <si>
    <t>47.45174026489258</t>
  </si>
  <si>
    <t>45.377662658691406</t>
  </si>
  <si>
    <t>44.73800277709961</t>
  </si>
  <si>
    <t>44.44723892211914</t>
  </si>
  <si>
    <t>44.6992301940918</t>
  </si>
  <si>
    <t>44.146785736083984</t>
  </si>
  <si>
    <t>46.37592315673828</t>
  </si>
  <si>
    <t>46.02701950073242</t>
  </si>
  <si>
    <t>47.34512710571289</t>
  </si>
  <si>
    <t>46.8992919921875</t>
  </si>
  <si>
    <t>45.716880798339844</t>
  </si>
  <si>
    <t>45.028751373291016</t>
  </si>
  <si>
    <t>43.89479446411133</t>
  </si>
  <si>
    <t>44.78645706176758</t>
  </si>
  <si>
    <t>44.32123565673828</t>
  </si>
  <si>
    <t>44.67983627319336</t>
  </si>
  <si>
    <t>44.39877700805664</t>
  </si>
  <si>
    <t>43.82695388793945</t>
  </si>
  <si>
    <t>42.97406005859375</t>
  </si>
  <si>
    <t>42.71238327026367</t>
  </si>
  <si>
    <t>42.295623779296875</t>
  </si>
  <si>
    <t>41.12289810180664</t>
  </si>
  <si>
    <t>40.6383056640625</t>
  </si>
  <si>
    <t>40.34754943847656</t>
  </si>
  <si>
    <t>42.460391998291016</t>
  </si>
  <si>
    <t>43.36173629760742</t>
  </si>
  <si>
    <t>43.28420639038086</t>
  </si>
  <si>
    <t>42.82868194580078</t>
  </si>
  <si>
    <t>44.00140380859375</t>
  </si>
  <si>
    <t>45.18381881713867</t>
  </si>
  <si>
    <t>45.85257339477539</t>
  </si>
  <si>
    <t>45.813804626464844</t>
  </si>
  <si>
    <t>45.639339447021484</t>
  </si>
  <si>
    <t>45.997947692871094</t>
  </si>
  <si>
    <t>45.33890151977539</t>
  </si>
  <si>
    <t>45.86225891113281</t>
  </si>
  <si>
    <t>46.06578826904297</t>
  </si>
  <si>
    <t>46.52131271362305</t>
  </si>
  <si>
    <t>47.645572662353516</t>
  </si>
  <si>
    <t>47.23851776123047</t>
  </si>
  <si>
    <t>47.14159393310547</t>
  </si>
  <si>
    <t>47.18036651611328</t>
  </si>
  <si>
    <t>47.364505767822266</t>
  </si>
  <si>
    <t>47.393585205078125</t>
  </si>
  <si>
    <t>48.19801330566406</t>
  </si>
  <si>
    <t>47.48081970214844</t>
  </si>
  <si>
    <t>47.70372772216797</t>
  </si>
  <si>
    <t>47.25789260864258</t>
  </si>
  <si>
    <t>47.02529525756836</t>
  </si>
  <si>
    <t>47.432350158691406</t>
  </si>
  <si>
    <t>47.587425231933594</t>
  </si>
  <si>
    <t>48.2173957824707</t>
  </si>
  <si>
    <t>48.54335403442383</t>
  </si>
  <si>
    <t>48.163883209228516</t>
  </si>
  <si>
    <t>48.87417984008789</t>
  </si>
  <si>
    <t>49.117431640625</t>
  </si>
  <si>
    <t>49.14662551879883</t>
  </si>
  <si>
    <t>48.776885986328125</t>
  </si>
  <si>
    <t>48.99094009399414</t>
  </si>
  <si>
    <t>48.06658935546875</t>
  </si>
  <si>
    <t>48.37794876098633</t>
  </si>
  <si>
    <t>50.16828155517578</t>
  </si>
  <si>
    <t>49.90556716918945</t>
  </si>
  <si>
    <t>50.61586380004883</t>
  </si>
  <si>
    <t>50.02233123779297</t>
  </si>
  <si>
    <t>50.26558303833008</t>
  </si>
  <si>
    <t>50.52829360961914</t>
  </si>
  <si>
    <t>50.353153228759766</t>
  </si>
  <si>
    <t>49.35095977783203</t>
  </si>
  <si>
    <t>50.30450439453125</t>
  </si>
  <si>
    <t>50.538028717041016</t>
  </si>
  <si>
    <t>51.06344985961914</t>
  </si>
  <si>
    <t>50.693702697753906</t>
  </si>
  <si>
    <t>50.372615814208984</t>
  </si>
  <si>
    <t>50.93695831298828</t>
  </si>
  <si>
    <t>50.81046676635742</t>
  </si>
  <si>
    <t>51.121826171875</t>
  </si>
  <si>
    <t>51.07318115234375</t>
  </si>
  <si>
    <t>50.927223205566406</t>
  </si>
  <si>
    <t>51.365081787109375</t>
  </si>
  <si>
    <t>51.41373062133789</t>
  </si>
  <si>
    <t>51.62779235839844</t>
  </si>
  <si>
    <t>51.77374267578125</t>
  </si>
  <si>
    <t>51.647254943847656</t>
  </si>
  <si>
    <t>51.734825134277344</t>
  </si>
  <si>
    <t>52.785675048828125</t>
  </si>
  <si>
    <t>52.64945602416992</t>
  </si>
  <si>
    <t>52.86351013183594</t>
  </si>
  <si>
    <t>52.36727523803711</t>
  </si>
  <si>
    <t>52.970542907714844</t>
  </si>
  <si>
    <t>52.435386657714844</t>
  </si>
  <si>
    <t>52.51322555541992</t>
  </si>
  <si>
    <t>52.77594757080078</t>
  </si>
  <si>
    <t>53.019195556640625</t>
  </si>
  <si>
    <t>53.573814392089844</t>
  </si>
  <si>
    <t>53.6321907043457</t>
  </si>
  <si>
    <t>52.941349029541016</t>
  </si>
  <si>
    <t>53.70030212402344</t>
  </si>
  <si>
    <t>53.92408752441406</t>
  </si>
  <si>
    <t>53.59326934814453</t>
  </si>
  <si>
    <t>53.30136489868164</t>
  </si>
  <si>
    <t>53.39867401123047</t>
  </si>
  <si>
    <t>52.48403549194336</t>
  </si>
  <si>
    <t>52.98027420043945</t>
  </si>
  <si>
    <t>52.57160568237305</t>
  </si>
  <si>
    <t>52.727291107177734</t>
  </si>
  <si>
    <t>51.97807693481445</t>
  </si>
  <si>
    <t>52.55215072631836</t>
  </si>
  <si>
    <t>52.38673782348633</t>
  </si>
  <si>
    <t>51.16075134277344</t>
  </si>
  <si>
    <t>51.15097427368164</t>
  </si>
  <si>
    <t>51.49302673339844</t>
  </si>
  <si>
    <t>51.83507537841797</t>
  </si>
  <si>
    <t>51.766666412353516</t>
  </si>
  <si>
    <t>52.050071716308594</t>
  </si>
  <si>
    <t>50.54505920410156</t>
  </si>
  <si>
    <t>50.975067138671875</t>
  </si>
  <si>
    <t>50.447330474853516</t>
  </si>
  <si>
    <t>48.93254852294922</t>
  </si>
  <si>
    <t>48.60026931762695</t>
  </si>
  <si>
    <t>49.41141128540039</t>
  </si>
  <si>
    <t>49.147552490234375</t>
  </si>
  <si>
    <t>48.756629943847656</t>
  </si>
  <si>
    <t>49.997779846191406</t>
  </si>
  <si>
    <t>49.743690490722656</t>
  </si>
  <si>
    <t>50.740516662597656</t>
  </si>
  <si>
    <t>50.45711135864258</t>
  </si>
  <si>
    <t>50.87733840942383</t>
  </si>
  <si>
    <t>50.94574737548828</t>
  </si>
  <si>
    <t>51.62007141113281</t>
  </si>
  <si>
    <t>52.128257751464844</t>
  </si>
  <si>
    <t>52.343257904052734</t>
  </si>
  <si>
    <t>52.60713195800781</t>
  </si>
  <si>
    <t>52.91008377075195</t>
  </si>
  <si>
    <t>51.72757339477539</t>
  </si>
  <si>
    <t>51.58097839355469</t>
  </si>
  <si>
    <t>51.8448486328125</t>
  </si>
  <si>
    <t>51.64938735961914</t>
  </si>
  <si>
    <t>51.678714752197266</t>
  </si>
  <si>
    <t>51.756893157958984</t>
  </si>
  <si>
    <t>52.6950798034668</t>
  </si>
  <si>
    <t>53.19349670410156</t>
  </si>
  <si>
    <t>53.70167922973633</t>
  </si>
  <si>
    <t>53.545318603515625</t>
  </si>
  <si>
    <t>53.906917572021484</t>
  </si>
  <si>
    <t>54.59101486206055</t>
  </si>
  <si>
    <t>55.402156829833984</t>
  </si>
  <si>
    <t>55.187156677246094</t>
  </si>
  <si>
    <t>54.942832946777344</t>
  </si>
  <si>
    <t>55.02101516723633</t>
  </si>
  <si>
    <t>53.965553283691406</t>
  </si>
  <si>
    <t>53.398719787597656</t>
  </si>
  <si>
    <t>52.968719482421875</t>
  </si>
  <si>
    <t>53.40850067138672</t>
  </si>
  <si>
    <t>53.75054931640625</t>
  </si>
  <si>
    <t>53.79941177368164</t>
  </si>
  <si>
    <t>54.49327850341797</t>
  </si>
  <si>
    <t>54.18055725097656</t>
  </si>
  <si>
    <t>53.73100280761719</t>
  </si>
  <si>
    <t>53.32054138183594</t>
  </si>
  <si>
    <t>51.395294189453125</t>
  </si>
  <si>
    <t>51.17051696777344</t>
  </si>
  <si>
    <t>51.16074752807617</t>
  </si>
  <si>
    <t>50.984832763671875</t>
  </si>
  <si>
    <t>52.31393814086914</t>
  </si>
  <si>
    <t>52.32371139526367</t>
  </si>
  <si>
    <t>50.47849655151367</t>
  </si>
  <si>
    <t>49.2712516784668</t>
  </si>
  <si>
    <t>50.43923568725586</t>
  </si>
  <si>
    <t>50.59627151489258</t>
  </si>
  <si>
    <t>50.55701446533203</t>
  </si>
  <si>
    <t>52.510196685791016</t>
  </si>
  <si>
    <t>53.86466979980469</t>
  </si>
  <si>
    <t>52.107784271240234</t>
  </si>
  <si>
    <t>52.461124420166016</t>
  </si>
  <si>
    <t>52.42185974121094</t>
  </si>
  <si>
    <t>53.59966278076172</t>
  </si>
  <si>
    <t>54.37504577636719</t>
  </si>
  <si>
    <t>53.953006744384766</t>
  </si>
  <si>
    <t>53.265953063964844</t>
  </si>
  <si>
    <t>54.73820114135742</t>
  </si>
  <si>
    <t>55.10135269165039</t>
  </si>
  <si>
    <t>55.73933410644531</t>
  </si>
  <si>
    <t>55.86692810058594</t>
  </si>
  <si>
    <t>55.650997161865234</t>
  </si>
  <si>
    <t>55.700069427490234</t>
  </si>
  <si>
    <t>55.5332145690918</t>
  </si>
  <si>
    <t>54.40449142456055</t>
  </si>
  <si>
    <t>54.855979919433594</t>
  </si>
  <si>
    <t>55.22895050048828</t>
  </si>
  <si>
    <t>55.415435791015625</t>
  </si>
  <si>
    <t>53.795963287353516</t>
  </si>
  <si>
    <t>54.16893005371094</t>
  </si>
  <si>
    <t>54.276893615722656</t>
  </si>
  <si>
    <t>54.492828369140625</t>
  </si>
  <si>
    <t>54.19837951660156</t>
  </si>
  <si>
    <t>53.81559371948242</t>
  </si>
  <si>
    <t>54.70875930786133</t>
  </si>
  <si>
    <t>54.365230560302734</t>
  </si>
  <si>
    <t>53.18743133544922</t>
  </si>
  <si>
    <t>52.981319427490234</t>
  </si>
  <si>
    <t>54.267086029052734</t>
  </si>
  <si>
    <t>54.69894027709961</t>
  </si>
  <si>
    <t>54.394676208496094</t>
  </si>
  <si>
    <t>55.0719108581543</t>
  </si>
  <si>
    <t>56.367488861083984</t>
  </si>
  <si>
    <t>57.48640060424805</t>
  </si>
  <si>
    <t>57.04472732543945</t>
  </si>
  <si>
    <t>57.3980598449707</t>
  </si>
  <si>
    <t>58.19308090209961</t>
  </si>
  <si>
    <t>59.370880126953125</t>
  </si>
  <si>
    <t>59.243282318115234</t>
  </si>
  <si>
    <t>58.801605224609375</t>
  </si>
  <si>
    <t>58.57585906982422</t>
  </si>
  <si>
    <t>58.01641082763672</t>
  </si>
  <si>
    <t>58.006591796875</t>
  </si>
  <si>
    <t>57.260658264160156</t>
  </si>
  <si>
    <t>56.44600296020508</t>
  </si>
  <si>
    <t>57.47658157348633</t>
  </si>
  <si>
    <t>56.58342361450195</t>
  </si>
  <si>
    <t>56.9367561340332</t>
  </si>
  <si>
    <t>57.56492233276367</t>
  </si>
  <si>
    <t>58.12437438964844</t>
  </si>
  <si>
    <t>57.74159240722656</t>
  </si>
  <si>
    <t>58.20288848876953</t>
  </si>
  <si>
    <t>58.134185791015625</t>
  </si>
  <si>
    <t>57.46677017211914</t>
  </si>
  <si>
    <t>57.58559799194336</t>
  </si>
  <si>
    <t>58.31477737426758</t>
  </si>
  <si>
    <t>58.9454231262207</t>
  </si>
  <si>
    <t>58.67936706542969</t>
  </si>
  <si>
    <t>59.75343704223633</t>
  </si>
  <si>
    <t>58.452728271484375</t>
  </si>
  <si>
    <t>58.255653381347656</t>
  </si>
  <si>
    <t>58.48229217529297</t>
  </si>
  <si>
    <t>59.46766662597656</t>
  </si>
  <si>
    <t>60.07860565185547</t>
  </si>
  <si>
    <t>60.23626708984375</t>
  </si>
  <si>
    <t>59.516944885253906</t>
  </si>
  <si>
    <t>58.63010025024414</t>
  </si>
  <si>
    <t>59.004547119140625</t>
  </si>
  <si>
    <t>58.699073791503906</t>
  </si>
  <si>
    <t>58.96512985229492</t>
  </si>
  <si>
    <t>59.47753143310547</t>
  </si>
  <si>
    <t>59.359283447265625</t>
  </si>
  <si>
    <t>59.50708770751953</t>
  </si>
  <si>
    <t>59.970218658447266</t>
  </si>
  <si>
    <t>59.48738098144531</t>
  </si>
  <si>
    <t>59.714012145996094</t>
  </si>
  <si>
    <t>59.86182403564453</t>
  </si>
  <si>
    <t>59.615482330322266</t>
  </si>
  <si>
    <t>59.36913299560547</t>
  </si>
  <si>
    <t>59.103084564208984</t>
  </si>
  <si>
    <t>59.16220474243164</t>
  </si>
  <si>
    <t>59.49723815917969</t>
  </si>
  <si>
    <t>59.93080139160156</t>
  </si>
  <si>
    <t>59.96036148071289</t>
  </si>
  <si>
    <t>60.27568435668945</t>
  </si>
  <si>
    <t>60.16728973388672</t>
  </si>
  <si>
    <t>60.34466552734375</t>
  </si>
  <si>
    <t>60.72895812988281</t>
  </si>
  <si>
    <t>60.689544677734375</t>
  </si>
  <si>
    <t>61.01472091674805</t>
  </si>
  <si>
    <t>61.72418975830078</t>
  </si>
  <si>
    <t>61.42858123779297</t>
  </si>
  <si>
    <t>61.60594940185547</t>
  </si>
  <si>
    <t>61.80302429199219</t>
  </si>
  <si>
    <t>60.8964729309082</t>
  </si>
  <si>
    <t>61.89170455932617</t>
  </si>
  <si>
    <t>61.76361083984375</t>
  </si>
  <si>
    <t>61.38916015625</t>
  </si>
  <si>
    <t>61.51726531982422</t>
  </si>
  <si>
    <t>61.53697204589844</t>
  </si>
  <si>
    <t>60.29539489746094</t>
  </si>
  <si>
    <t>60.03919219970703</t>
  </si>
  <si>
    <t>60.40378189086914</t>
  </si>
  <si>
    <t>60.19684982299805</t>
  </si>
  <si>
    <t>58.17682647705078</t>
  </si>
  <si>
    <t>60.38407516479492</t>
  </si>
  <si>
    <t>61.31033706665039</t>
  </si>
  <si>
    <t>60.91617965698242</t>
  </si>
  <si>
    <t>60.48261642456055</t>
  </si>
  <si>
    <t>60.7486686706543</t>
  </si>
  <si>
    <t>61.54682159423828</t>
  </si>
  <si>
    <t>62.59518814086914</t>
  </si>
  <si>
    <t>62.66442108154297</t>
  </si>
  <si>
    <t>62.684200286865234</t>
  </si>
  <si>
    <t>62.7633171081543</t>
  </si>
  <si>
    <t>63.10948181152344</t>
  </si>
  <si>
    <t>63.168819427490234</t>
  </si>
  <si>
    <t>62.61497116088867</t>
  </si>
  <si>
    <t>61.07209777832031</t>
  </si>
  <si>
    <t>59.06438446044922</t>
  </si>
  <si>
    <t>63.287506103515625</t>
  </si>
  <si>
    <t>59.459991455078125</t>
  </si>
  <si>
    <t>59.14350509643555</t>
  </si>
  <si>
    <t>61.50726318359375</t>
  </si>
  <si>
    <t>59.94461441040039</t>
  </si>
  <si>
    <t>61.586387634277344</t>
  </si>
  <si>
    <t>58.9160270690918</t>
  </si>
  <si>
    <t>57.917118072509766</t>
  </si>
  <si>
    <t>56.572044372558594</t>
  </si>
  <si>
    <t>57.33359146118164</t>
  </si>
  <si>
    <t>54.99949645996094</t>
  </si>
  <si>
    <t>48.818115234375</t>
  </si>
  <si>
    <t>51.00385284423828</t>
  </si>
  <si>
    <t>40.59934616088867</t>
  </si>
  <si>
    <t>42.043312072753906</t>
  </si>
  <si>
    <t>40.40153884887695</t>
  </si>
  <si>
    <t>41.1927604675293</t>
  </si>
  <si>
    <t>36.959747314453125</t>
  </si>
  <si>
    <t>36.35643768310547</t>
  </si>
  <si>
    <t>40.589454650878906</t>
  </si>
  <si>
    <t>43.5960807800293</t>
  </si>
  <si>
    <t>47.4334831237793</t>
  </si>
  <si>
    <t>46.28622055053711</t>
  </si>
  <si>
    <t>47.02798843383789</t>
  </si>
  <si>
    <t>47.28512954711914</t>
  </si>
  <si>
    <t>44.130149841308594</t>
  </si>
  <si>
    <t>43.30926513671875</t>
  </si>
  <si>
    <t>40.51032638549805</t>
  </si>
  <si>
    <t>45.603790283203125</t>
  </si>
  <si>
    <t>46.167537689208984</t>
  </si>
  <si>
    <t>48.57086181640625</t>
  </si>
  <si>
    <t>48.27415084838867</t>
  </si>
  <si>
    <t>47.32469177246094</t>
  </si>
  <si>
    <t>49.668678283691406</t>
  </si>
  <si>
    <t>47.759864807128906</t>
  </si>
  <si>
    <t>45.9400634765625</t>
  </si>
  <si>
    <t>49.18405532836914</t>
  </si>
  <si>
    <t>47.265350341796875</t>
  </si>
  <si>
    <t>45.54445266723633</t>
  </si>
  <si>
    <t>45.87083435058594</t>
  </si>
  <si>
    <t>45.237857818603516</t>
  </si>
  <si>
    <t>47.31480407714844</t>
  </si>
  <si>
    <t>48.55107879638672</t>
  </si>
  <si>
    <t>50.97418212890625</t>
  </si>
  <si>
    <t>48.51151657104492</t>
  </si>
  <si>
    <t>47.72030258178711</t>
  </si>
  <si>
    <t>47.17633819580078</t>
  </si>
  <si>
    <t>47.641178131103516</t>
  </si>
  <si>
    <t>47.156558990478516</t>
  </si>
  <si>
    <t>47.967559814453125</t>
  </si>
  <si>
    <t>47.97744369506836</t>
  </si>
  <si>
    <t>47.8192024230957</t>
  </si>
  <si>
    <t>45.4554443359375</t>
  </si>
  <si>
    <t>43.546630859375</t>
  </si>
  <si>
    <t>44.248836517333984</t>
  </si>
  <si>
    <t>49.213722229003906</t>
  </si>
  <si>
    <t>49.70823287963867</t>
  </si>
  <si>
    <t>50.29175567626953</t>
  </si>
  <si>
    <t>53.703880310058594</t>
  </si>
  <si>
    <t>52.82365417480469</t>
  </si>
  <si>
    <t>54.69290542602539</t>
  </si>
  <si>
    <t>54.68301773071289</t>
  </si>
  <si>
    <t>53.48630142211914</t>
  </si>
  <si>
    <t>52.180789947509766</t>
  </si>
  <si>
    <t>52.74453353881836</t>
  </si>
  <si>
    <t>53.74344253540039</t>
  </si>
  <si>
    <t>54.63356399536133</t>
  </si>
  <si>
    <t>54.228065490722656</t>
  </si>
  <si>
    <t>56.63138961791992</t>
  </si>
  <si>
    <t>56.78963088989258</t>
  </si>
  <si>
    <t>55.62258529663086</t>
  </si>
  <si>
    <t>54.20828628540039</t>
  </si>
  <si>
    <t>52.081886291503906</t>
  </si>
  <si>
    <t>51.88408279418945</t>
  </si>
  <si>
    <t>52.022544860839844</t>
  </si>
  <si>
    <t>54.94015884399414</t>
  </si>
  <si>
    <t>53.941246032714844</t>
  </si>
  <si>
    <t>52.86321258544922</t>
  </si>
  <si>
    <t>52.06210708618164</t>
  </si>
  <si>
    <t>52.24012756347656</t>
  </si>
  <si>
    <t>52.66541290283203</t>
  </si>
  <si>
    <t>50.96429443359375</t>
  </si>
  <si>
    <t>50.31153869628906</t>
  </si>
  <si>
    <t>48.99613952636719</t>
  </si>
  <si>
    <t>50.00494384765625</t>
  </si>
  <si>
    <t>50.618133544921875</t>
  </si>
  <si>
    <t>51.1818733215332</t>
  </si>
  <si>
    <t>50.242305755615234</t>
  </si>
  <si>
    <t>49.441200256347656</t>
  </si>
  <si>
    <t>50.509342193603516</t>
  </si>
  <si>
    <t>49.81702423095703</t>
  </si>
  <si>
    <t>49.312625885009766</t>
  </si>
  <si>
    <t>52.052215576171875</t>
  </si>
  <si>
    <t>52.92255401611328</t>
  </si>
  <si>
    <t>52.329139709472656</t>
  </si>
  <si>
    <t>51.17198944091797</t>
  </si>
  <si>
    <t>52.48738479614258</t>
  </si>
  <si>
    <t>52.85332489013672</t>
  </si>
  <si>
    <t>52.803871154785156</t>
  </si>
  <si>
    <t>52.30936050415039</t>
  </si>
  <si>
    <t>51.50825500488281</t>
  </si>
  <si>
    <t>51.2115478515625</t>
  </si>
  <si>
    <t>51.03352355957031</t>
  </si>
  <si>
    <t>51.41924285888672</t>
  </si>
  <si>
    <t>51.32033920288086</t>
  </si>
  <si>
    <t>52.95222473144531</t>
  </si>
  <si>
    <t>54.84125900268555</t>
  </si>
  <si>
    <t>55.899513244628906</t>
  </si>
  <si>
    <t>56.87864303588867</t>
  </si>
  <si>
    <t>57.096221923828125</t>
  </si>
  <si>
    <t>56.483036041259766</t>
  </si>
  <si>
    <t>57.23468780517578</t>
  </si>
  <si>
    <t>58.757781982421875</t>
  </si>
  <si>
    <t>56.81930160522461</t>
  </si>
  <si>
    <t>53.763221740722656</t>
  </si>
  <si>
    <t>51.08297348022461</t>
  </si>
  <si>
    <t>51.11264419555664</t>
  </si>
  <si>
    <t>52.57640075683594</t>
  </si>
  <si>
    <t>52.675296783447266</t>
  </si>
  <si>
    <t>53.0807991027832</t>
  </si>
  <si>
    <t>54.48521041870117</t>
  </si>
  <si>
    <t>54.18850326538086</t>
  </si>
  <si>
    <t>54.663230895996094</t>
  </si>
  <si>
    <t>56.10720443725586</t>
  </si>
  <si>
    <t>54.91048812866211</t>
  </si>
  <si>
    <t>54.574222564697266</t>
  </si>
  <si>
    <t>54.15883255004883</t>
  </si>
  <si>
    <t>53.515968322753906</t>
  </si>
  <si>
    <t>53.5555305480957</t>
  </si>
  <si>
    <t>54.86103820800781</t>
  </si>
  <si>
    <t>56.23577880859375</t>
  </si>
  <si>
    <t>56.69072723388672</t>
  </si>
  <si>
    <t>55.32587814331055</t>
  </si>
  <si>
    <t>55.404998779296875</t>
  </si>
  <si>
    <t>53.5753059387207</t>
  </si>
  <si>
    <t>53.28849411010742</t>
  </si>
  <si>
    <t>52.289581298828125</t>
  </si>
  <si>
    <t>52.25002670288086</t>
  </si>
  <si>
    <t>52.5961799621582</t>
  </si>
  <si>
    <t>54.98960876464844</t>
  </si>
  <si>
    <t>53.56542205810547</t>
  </si>
  <si>
    <t>55.039066314697266</t>
  </si>
  <si>
    <t>56.45336151123047</t>
  </si>
  <si>
    <t>56.9973258972168</t>
  </si>
  <si>
    <t>56.88853073120117</t>
  </si>
  <si>
    <t>55.988525390625</t>
  </si>
  <si>
    <t>57.71931076049805</t>
  </si>
  <si>
    <t>57.659969329833984</t>
  </si>
  <si>
    <t>57.551177978515625</t>
  </si>
  <si>
    <t>56.75995635986328</t>
  </si>
  <si>
    <t>56.77973937988281</t>
  </si>
  <si>
    <t>56.02808380126953</t>
  </si>
  <si>
    <t>54.52477264404297</t>
  </si>
  <si>
    <t>54.326969146728516</t>
  </si>
  <si>
    <t>54.37641906738281</t>
  </si>
  <si>
    <t>56.39402389526367</t>
  </si>
  <si>
    <t>54.39619827270508</t>
  </si>
  <si>
    <t>53.53574752807617</t>
  </si>
  <si>
    <t>50.78626251220703</t>
  </si>
  <si>
    <t>51.16209411621094</t>
  </si>
  <si>
    <t>53.39728927612305</t>
  </si>
  <si>
    <t>54.01047897338867</t>
  </si>
  <si>
    <t>53.34783172607422</t>
  </si>
  <si>
    <t>60.23142623901367</t>
  </si>
  <si>
    <t>61.57649612426758</t>
  </si>
  <si>
    <t>58.74789810180664</t>
  </si>
  <si>
    <t>58.975372314453125</t>
  </si>
  <si>
    <t>60.41933822631836</t>
  </si>
  <si>
    <t>60.46879196166992</t>
  </si>
  <si>
    <t>61.596275329589844</t>
  </si>
  <si>
    <t>60.88418197631836</t>
  </si>
  <si>
    <t>60.01383972167969</t>
  </si>
  <si>
    <t>61.12154769897461</t>
  </si>
  <si>
    <t>63.62377166748047</t>
  </si>
  <si>
    <t>62.110565185546875</t>
  </si>
  <si>
    <t>62.52595901489258</t>
  </si>
  <si>
    <t>62.81277084350586</t>
  </si>
  <si>
    <t>64.167724609375</t>
  </si>
  <si>
    <t>64.28641510009766</t>
  </si>
  <si>
    <t>65.18643188476562</t>
  </si>
  <si>
    <t>65.89851379394531</t>
  </si>
  <si>
    <t>65.15675354003906</t>
  </si>
  <si>
    <t>64.7018051147461</t>
  </si>
  <si>
    <t>65.98754119873047</t>
  </si>
  <si>
    <t>65.78971862792969</t>
  </si>
  <si>
    <t>65.33477783203125</t>
  </si>
  <si>
    <t>64.62267303466797</t>
  </si>
  <si>
    <t>66.00730895996094</t>
  </si>
  <si>
    <t>65.88863372802734</t>
  </si>
  <si>
    <t>66.76885986328125</t>
  </si>
  <si>
    <t>66.95677947998047</t>
  </si>
  <si>
    <t>66.50182342529297</t>
  </si>
  <si>
    <t>66.23478698730469</t>
  </si>
  <si>
    <t>66.60071563720703</t>
  </si>
  <si>
    <t>66.24468231201172</t>
  </si>
  <si>
    <t>67.64909362792969</t>
  </si>
  <si>
    <t>67.24358367919922</t>
  </si>
  <si>
    <t>67.55018615722656</t>
  </si>
  <si>
    <t>67.54029846191406</t>
  </si>
  <si>
    <t>66.0765380859375</t>
  </si>
  <si>
    <t>68.88536834716797</t>
  </si>
  <si>
    <t>69.13262176513672</t>
  </si>
  <si>
    <t>69.44911193847656</t>
  </si>
  <si>
    <t>67.61942291259766</t>
  </si>
  <si>
    <t>67.38204956054688</t>
  </si>
  <si>
    <t>67.27326202392578</t>
  </si>
  <si>
    <t>67.70842742919922</t>
  </si>
  <si>
    <t>66.4424819946289</t>
  </si>
  <si>
    <t>67.31282043457031</t>
  </si>
  <si>
    <t>66.17545318603516</t>
  </si>
  <si>
    <t>64.95894622802734</t>
  </si>
  <si>
    <t>63.762237548828125</t>
  </si>
  <si>
    <t>63.2281608581543</t>
  </si>
  <si>
    <t>64.77103424072266</t>
  </si>
  <si>
    <t>63.33695602416992</t>
  </si>
  <si>
    <t>63.36662292480469</t>
  </si>
  <si>
    <t>65.1072998046875</t>
  </si>
  <si>
    <t>65.99742889404297</t>
  </si>
  <si>
    <t>67.82711791992188</t>
  </si>
  <si>
    <t>67.5798568725586</t>
  </si>
  <si>
    <t>69.20185089111328</t>
  </si>
  <si>
    <t>68.24250793457031</t>
  </si>
  <si>
    <t>68.103515625</t>
  </si>
  <si>
    <t>68.52046966552734</t>
  </si>
  <si>
    <t>67.50785827636719</t>
  </si>
  <si>
    <t>67.011474609375</t>
  </si>
  <si>
    <t>66.34632873535156</t>
  </si>
  <si>
    <t>67.8056869506836</t>
  </si>
  <si>
    <t>67.20010375976562</t>
  </si>
  <si>
    <t>69.04663848876953</t>
  </si>
  <si>
    <t>69.72172546386719</t>
  </si>
  <si>
    <t>69.35440063476562</t>
  </si>
  <si>
    <t>67.19017028808594</t>
  </si>
  <si>
    <t>65.51239776611328</t>
  </si>
  <si>
    <t>66.7632827758789</t>
  </si>
  <si>
    <t>65.7308120727539</t>
  </si>
  <si>
    <t>63.19926834106445</t>
  </si>
  <si>
    <t>62.09729766845703</t>
  </si>
  <si>
    <t>62.26607131958008</t>
  </si>
  <si>
    <t>64.70826721191406</t>
  </si>
  <si>
    <t>65.60175323486328</t>
  </si>
  <si>
    <t>65.12522888183594</t>
  </si>
  <si>
    <t>66.35624694824219</t>
  </si>
  <si>
    <t>67.5277099609375</t>
  </si>
  <si>
    <t>66.23712158203125</t>
  </si>
  <si>
    <t>66.85263061523438</t>
  </si>
  <si>
    <t>66.03855895996094</t>
  </si>
  <si>
    <t>66.12792205810547</t>
  </si>
  <si>
    <t>66.01871490478516</t>
  </si>
  <si>
    <t>64.0629653930664</t>
  </si>
  <si>
    <t>64.60899353027344</t>
  </si>
  <si>
    <t>65.56204223632812</t>
  </si>
  <si>
    <t>65.05573272705078</t>
  </si>
  <si>
    <t>65.67124938964844</t>
  </si>
  <si>
    <t>65.50247955322266</t>
  </si>
  <si>
    <t>67.26959991455078</t>
  </si>
  <si>
    <t>67.15045928955078</t>
  </si>
  <si>
    <t>67.28944396972656</t>
  </si>
  <si>
    <t>68.53040313720703</t>
  </si>
  <si>
    <t>68.94735717773438</t>
  </si>
  <si>
    <t>69.01685333251953</t>
  </si>
  <si>
    <t>67.96452331542969</t>
  </si>
  <si>
    <t>68.11344146728516</t>
  </si>
  <si>
    <t>68.73887634277344</t>
  </si>
  <si>
    <t>69.48345184326172</t>
  </si>
  <si>
    <t>68.50061798095703</t>
  </si>
  <si>
    <t>67.2596664428711</t>
  </si>
  <si>
    <t>67.98439025878906</t>
  </si>
  <si>
    <t>68.66938781738281</t>
  </si>
  <si>
    <t>69.88056182861328</t>
  </si>
  <si>
    <t>68.7785873413086</t>
  </si>
  <si>
    <t>69.29483032226562</t>
  </si>
  <si>
    <t>69.44374084472656</t>
  </si>
  <si>
    <t>70.9030990600586</t>
  </si>
  <si>
    <t>70.48614501953125</t>
  </si>
  <si>
    <t>71.5583267211914</t>
  </si>
  <si>
    <t>70.30744171142578</t>
  </si>
  <si>
    <t>70.51592254638672</t>
  </si>
  <si>
    <t>71.24064636230469</t>
  </si>
  <si>
    <t>73.24602508544922</t>
  </si>
  <si>
    <t>72.46173858642578</t>
  </si>
  <si>
    <t>71.48883819580078</t>
  </si>
  <si>
    <t>69.27691650390625</t>
  </si>
  <si>
    <t>70.64192962646484</t>
  </si>
  <si>
    <t>72.1663589477539</t>
  </si>
  <si>
    <t>71.74788665771484</t>
  </si>
  <si>
    <t>70.88105773925781</t>
  </si>
  <si>
    <t>67.13473510742188</t>
  </si>
  <si>
    <t>67.1247787475586</t>
  </si>
  <si>
    <t>66.79598236083984</t>
  </si>
  <si>
    <t>66.11845397949219</t>
  </si>
  <si>
    <t>67.02513885498047</t>
  </si>
  <si>
    <t>67.61299133300781</t>
  </si>
  <si>
    <t>66.99524688720703</t>
  </si>
  <si>
    <t>67.29415893554688</t>
  </si>
  <si>
    <t>66.9454345703125</t>
  </si>
  <si>
    <t>65.73983764648438</t>
  </si>
  <si>
    <t>65.600341796875</t>
  </si>
  <si>
    <t>65.40107727050781</t>
  </si>
  <si>
    <t>65.08223724365234</t>
  </si>
  <si>
    <t>65.51067352294922</t>
  </si>
  <si>
    <t>64.79329681396484</t>
  </si>
  <si>
    <t>64.53424072265625</t>
  </si>
  <si>
    <t>65.52063751220703</t>
  </si>
  <si>
    <t>64.89292907714844</t>
  </si>
  <si>
    <t>65.16194915771484</t>
  </si>
  <si>
    <t>64.9626693725586</t>
  </si>
  <si>
    <t>64.46449279785156</t>
  </si>
  <si>
    <t>63.13933563232422</t>
  </si>
  <si>
    <t>64.67373657226562</t>
  </si>
  <si>
    <t>65.67009735107422</t>
  </si>
  <si>
    <t>65.62027740478516</t>
  </si>
  <si>
    <t>66.72623443603516</t>
  </si>
  <si>
    <t>67.28419494628906</t>
  </si>
  <si>
    <t>66.24797821044922</t>
  </si>
  <si>
    <t>66.45721435546875</t>
  </si>
  <si>
    <t>67.17459106445312</t>
  </si>
  <si>
    <t>67.63291931152344</t>
  </si>
  <si>
    <t>68.00157165527344</t>
  </si>
  <si>
    <t>67.88201141357422</t>
  </si>
  <si>
    <t>67.40376281738281</t>
  </si>
  <si>
    <t>66.62660217285156</t>
  </si>
  <si>
    <t>68.11117553710938</t>
  </si>
  <si>
    <t>67.97168731689453</t>
  </si>
  <si>
    <t>67.39379119873047</t>
  </si>
  <si>
    <t>68.39015197753906</t>
  </si>
  <si>
    <t>67.82222747802734</t>
  </si>
  <si>
    <t>67.16463470458984</t>
  </si>
  <si>
    <t>66.25794219970703</t>
  </si>
  <si>
    <t>67.23438262939453</t>
  </si>
  <si>
    <t>67.93183135986328</t>
  </si>
  <si>
    <t>68.46986389160156</t>
  </si>
  <si>
    <t>68.20084381103516</t>
  </si>
  <si>
    <t>68.58942413330078</t>
  </si>
  <si>
    <t>68.55953216552734</t>
  </si>
  <si>
    <t>67.7026596069336</t>
  </si>
  <si>
    <t>68.72891998291016</t>
  </si>
  <si>
    <t>67.00521087646484</t>
  </si>
  <si>
    <t>68.33037567138672</t>
  </si>
  <si>
    <t>69.0577163696289</t>
  </si>
  <si>
    <t>68.6791000366211</t>
  </si>
  <si>
    <t>71.16999816894531</t>
  </si>
  <si>
    <t>71.70999908447266</t>
  </si>
  <si>
    <t>71.55000305175781</t>
  </si>
  <si>
    <t>70.48999786376953</t>
  </si>
  <si>
    <t>70.3499984741211</t>
  </si>
  <si>
    <t>69.1500015258789</t>
  </si>
  <si>
    <t>73.0</t>
  </si>
  <si>
    <t>73.58999633789062</t>
  </si>
  <si>
    <t>74.04000091552734</t>
  </si>
  <si>
    <t>volume</t>
  </si>
  <si>
    <t>5289400.0</t>
  </si>
  <si>
    <t>6354200.0</t>
  </si>
  <si>
    <t>6146200.0</t>
  </si>
  <si>
    <t>6152600.0</t>
  </si>
  <si>
    <t>8306200.0</t>
  </si>
  <si>
    <t>8004000.0</t>
  </si>
  <si>
    <t>7212600.0</t>
  </si>
  <si>
    <t>8837600.0</t>
  </si>
  <si>
    <t>7310200.0</t>
  </si>
  <si>
    <t>7403800.0</t>
  </si>
  <si>
    <t>6533000.0</t>
  </si>
  <si>
    <t>5662800.0</t>
  </si>
  <si>
    <t>6088400.0</t>
  </si>
  <si>
    <t>5114000.0</t>
  </si>
  <si>
    <t>4291800.0</t>
  </si>
  <si>
    <t>5423200.0</t>
  </si>
  <si>
    <t>5990600.0</t>
  </si>
  <si>
    <t>6187400.0</t>
  </si>
  <si>
    <t>5677200.0</t>
  </si>
  <si>
    <t>6132400.0</t>
  </si>
  <si>
    <t>6823800.0</t>
  </si>
  <si>
    <t>5001000.0</t>
  </si>
  <si>
    <t>7275000.0</t>
  </si>
  <si>
    <t>5529600.0</t>
  </si>
  <si>
    <t>4457600.0</t>
  </si>
  <si>
    <t>3886800.0</t>
  </si>
  <si>
    <t>6110600.0</t>
  </si>
  <si>
    <t>5019800.0</t>
  </si>
  <si>
    <t>6490400.0</t>
  </si>
  <si>
    <t>5436400.0</t>
  </si>
  <si>
    <t>6017800.0</t>
  </si>
  <si>
    <t>6956000.0</t>
  </si>
  <si>
    <t>4491000.0</t>
  </si>
  <si>
    <t>5310400.0</t>
  </si>
  <si>
    <t>6118800.0</t>
  </si>
  <si>
    <t>12497000.0</t>
  </si>
  <si>
    <t>18382800.0</t>
  </si>
  <si>
    <t>10851000.0</t>
  </si>
  <si>
    <t>7853600.0</t>
  </si>
  <si>
    <t>8809200.0</t>
  </si>
  <si>
    <t>5903000.0</t>
  </si>
  <si>
    <t>4882800.0</t>
  </si>
  <si>
    <t>4970400.0</t>
  </si>
  <si>
    <t>4393400.0</t>
  </si>
  <si>
    <t>3593800.0</t>
  </si>
  <si>
    <t>4727600.0</t>
  </si>
  <si>
    <t>5171800.0</t>
  </si>
  <si>
    <t>5225000.0</t>
  </si>
  <si>
    <t>5317600.0</t>
  </si>
  <si>
    <t>5434400.0</t>
  </si>
  <si>
    <t>5781200.0</t>
  </si>
  <si>
    <t>7050400.0</t>
  </si>
  <si>
    <t>5653200.0</t>
  </si>
  <si>
    <t>11652200.0</t>
  </si>
  <si>
    <t>9092000.0</t>
  </si>
  <si>
    <t>9192600.0</t>
  </si>
  <si>
    <t>10544800.0</t>
  </si>
  <si>
    <t>8842400.0</t>
  </si>
  <si>
    <t>6045400.0</t>
  </si>
  <si>
    <t>7148800.0</t>
  </si>
  <si>
    <t>6420600.0</t>
  </si>
  <si>
    <t>6497200.0</t>
  </si>
  <si>
    <t>3458600.0</t>
  </si>
  <si>
    <t>3171800.0</t>
  </si>
  <si>
    <t>3271800.0</t>
  </si>
  <si>
    <t>4023400.0</t>
  </si>
  <si>
    <t>6446000.0</t>
  </si>
  <si>
    <t>4254400.0</t>
  </si>
  <si>
    <t>4982600.0</t>
  </si>
  <si>
    <t>7627600.0</t>
  </si>
  <si>
    <t>7976000.0</t>
  </si>
  <si>
    <t>6093800.0</t>
  </si>
  <si>
    <t>10464800.0</t>
  </si>
  <si>
    <t>12646800.0</t>
  </si>
  <si>
    <t>6664400.0</t>
  </si>
  <si>
    <t>6651200.0</t>
  </si>
  <si>
    <t>5034800.0</t>
  </si>
  <si>
    <t>4655200.0</t>
  </si>
  <si>
    <t>6334400.0</t>
  </si>
  <si>
    <t>5665600.0</t>
  </si>
  <si>
    <t>6633400.0</t>
  </si>
  <si>
    <t>8329600.0</t>
  </si>
  <si>
    <t>8369400.0</t>
  </si>
  <si>
    <t>6932600.0</t>
  </si>
  <si>
    <t>6828600.0</t>
  </si>
  <si>
    <t>6978800.0</t>
  </si>
  <si>
    <t>5062200.0</t>
  </si>
  <si>
    <t>5935600.0</t>
  </si>
  <si>
    <t>5075000.0</t>
  </si>
  <si>
    <t>4820200.0</t>
  </si>
  <si>
    <t>5892400.0</t>
  </si>
  <si>
    <t>6501400.0</t>
  </si>
  <si>
    <t>5518400.0</t>
  </si>
  <si>
    <t>6467200.0</t>
  </si>
  <si>
    <t>13578400.0</t>
  </si>
  <si>
    <t>8511600.0</t>
  </si>
  <si>
    <t>6360000.0</t>
  </si>
  <si>
    <t>5460000.0</t>
  </si>
  <si>
    <t>6603000.0</t>
  </si>
  <si>
    <t>4630800.0</t>
  </si>
  <si>
    <t>3850600.0</t>
  </si>
  <si>
    <t>12800000.0</t>
  </si>
  <si>
    <t>6235000.0</t>
  </si>
  <si>
    <t>5128600.0</t>
  </si>
  <si>
    <t>5164600.0</t>
  </si>
  <si>
    <t>4973400.0</t>
  </si>
  <si>
    <t>4542800.0</t>
  </si>
  <si>
    <t>3382400.0</t>
  </si>
  <si>
    <t>4808000.0</t>
  </si>
  <si>
    <t>4097800.0</t>
  </si>
  <si>
    <t>3085400.0</t>
  </si>
  <si>
    <t>4624200.0</t>
  </si>
  <si>
    <t>3986800.0</t>
  </si>
  <si>
    <t>3549200.0</t>
  </si>
  <si>
    <t>6477200.0</t>
  </si>
  <si>
    <t>6040800.0</t>
  </si>
  <si>
    <t>3051200.0</t>
  </si>
  <si>
    <t>4430800.0</t>
  </si>
  <si>
    <t>5696400.0</t>
  </si>
  <si>
    <t>5232800.0</t>
  </si>
  <si>
    <t>5970800.0</t>
  </si>
  <si>
    <t>6716000.0</t>
  </si>
  <si>
    <t>6357600.0</t>
  </si>
  <si>
    <t>5569800.0</t>
  </si>
  <si>
    <t>4297400.0</t>
  </si>
  <si>
    <t>6857400.0</t>
  </si>
  <si>
    <t>6177400.0</t>
  </si>
  <si>
    <t>4319400.0</t>
  </si>
  <si>
    <t>5031800.0</t>
  </si>
  <si>
    <t>4690800.0</t>
  </si>
  <si>
    <t>4590400.0</t>
  </si>
  <si>
    <t>4066000.0</t>
  </si>
  <si>
    <t>4788200.0</t>
  </si>
  <si>
    <t>4218000.0</t>
  </si>
  <si>
    <t>4002000.0</t>
  </si>
  <si>
    <t>3377600.0</t>
  </si>
  <si>
    <t>4355800.0</t>
  </si>
  <si>
    <t>4098200.0</t>
  </si>
  <si>
    <t>2964600.0</t>
  </si>
  <si>
    <t>3864800.0</t>
  </si>
  <si>
    <t>3592600.0</t>
  </si>
  <si>
    <t>3370000.0</t>
  </si>
  <si>
    <t>7640800.0</t>
  </si>
  <si>
    <t>5880000.0</t>
  </si>
  <si>
    <t>5733400.0</t>
  </si>
  <si>
    <t>5597400.0</t>
  </si>
  <si>
    <t>3329200.0</t>
  </si>
  <si>
    <t>2573600.0</t>
  </si>
  <si>
    <t>4347000.0</t>
  </si>
  <si>
    <t>3491400.0</t>
  </si>
  <si>
    <t>4052600.0</t>
  </si>
  <si>
    <t>4018200.0</t>
  </si>
  <si>
    <t>5758600.0</t>
  </si>
  <si>
    <t>6963000.0</t>
  </si>
  <si>
    <t>4872600.0</t>
  </si>
  <si>
    <t>8893800.0</t>
  </si>
  <si>
    <t>19304600.0</t>
  </si>
  <si>
    <t>13700600.0</t>
  </si>
  <si>
    <t>7376600.0</t>
  </si>
  <si>
    <t>10143400.0</t>
  </si>
  <si>
    <t>13723800.0</t>
  </si>
  <si>
    <t>10425600.0</t>
  </si>
  <si>
    <t>10246800.0</t>
  </si>
  <si>
    <t>6745600.0</t>
  </si>
  <si>
    <t>8965200.0</t>
  </si>
  <si>
    <t>5481400.0</t>
  </si>
  <si>
    <t>6976400.0</t>
  </si>
  <si>
    <t>6095800.0</t>
  </si>
  <si>
    <t>6054000.0</t>
  </si>
  <si>
    <t>4437000.0</t>
  </si>
  <si>
    <t>5827800.0</t>
  </si>
  <si>
    <t>4606000.0</t>
  </si>
  <si>
    <t>4672200.0</t>
  </si>
  <si>
    <t>4587400.0</t>
  </si>
  <si>
    <t>4048200.0</t>
  </si>
  <si>
    <t>6334600.0</t>
  </si>
  <si>
    <t>5727000.0</t>
  </si>
  <si>
    <t>9501000.0</t>
  </si>
  <si>
    <t>9746000.0</t>
  </si>
  <si>
    <t>4032800.0</t>
  </si>
  <si>
    <t>6276600.0</t>
  </si>
  <si>
    <t>3492200.0</t>
  </si>
  <si>
    <t>4159800.0</t>
  </si>
  <si>
    <t>5210200.0</t>
  </si>
  <si>
    <t>4741600.0</t>
  </si>
  <si>
    <t>7242800.0</t>
  </si>
  <si>
    <t>9315400.0</t>
  </si>
  <si>
    <t>6407000.0</t>
  </si>
  <si>
    <t>5861400.0</t>
  </si>
  <si>
    <t>7552000.0</t>
  </si>
  <si>
    <t>4704200.0</t>
  </si>
  <si>
    <t>7980400.0</t>
  </si>
  <si>
    <t>4787000.0</t>
  </si>
  <si>
    <t>4755800.0</t>
  </si>
  <si>
    <t>4885000.0</t>
  </si>
  <si>
    <t>4457000.0</t>
  </si>
  <si>
    <t>5891400.0</t>
  </si>
  <si>
    <t>7179800.0</t>
  </si>
  <si>
    <t>5344800.0</t>
  </si>
  <si>
    <t>4422400.0</t>
  </si>
  <si>
    <t>4484600.0</t>
  </si>
  <si>
    <t>3667600.0</t>
  </si>
  <si>
    <t>5613200.0</t>
  </si>
  <si>
    <t>7454800.0</t>
  </si>
  <si>
    <t>4727000.0</t>
  </si>
  <si>
    <t>4347800.0</t>
  </si>
  <si>
    <t>4718000.0</t>
  </si>
  <si>
    <t>3842800.0</t>
  </si>
  <si>
    <t>5485200.0</t>
  </si>
  <si>
    <t>5192600.0</t>
  </si>
  <si>
    <t>5319200.0</t>
  </si>
  <si>
    <t>4400600.0</t>
  </si>
  <si>
    <t>5688800.0</t>
  </si>
  <si>
    <t>5095800.0</t>
  </si>
  <si>
    <t>6503000.0</t>
  </si>
  <si>
    <t>6340000.0</t>
  </si>
  <si>
    <t>8867000.0</t>
  </si>
  <si>
    <t>12263400.0</t>
  </si>
  <si>
    <t>20523400.0</t>
  </si>
  <si>
    <t>16970400.0</t>
  </si>
  <si>
    <t>21187200.0</t>
  </si>
  <si>
    <t>10908800.0</t>
  </si>
  <si>
    <t>8075000.0</t>
  </si>
  <si>
    <t>12646000.0</t>
  </si>
  <si>
    <t>7251000.0</t>
  </si>
  <si>
    <t>8203600.0</t>
  </si>
  <si>
    <t>7146200.0</t>
  </si>
  <si>
    <t>3132800.0</t>
  </si>
  <si>
    <t>13365600.0</t>
  </si>
  <si>
    <t>7245800.0</t>
  </si>
  <si>
    <t>5825200.0</t>
  </si>
  <si>
    <t>7609400.0</t>
  </si>
  <si>
    <t>8830800.0</t>
  </si>
  <si>
    <t>4787800.0</t>
  </si>
  <si>
    <t>7499600.0</t>
  </si>
  <si>
    <t>7386800.0</t>
  </si>
  <si>
    <t>6824600.0</t>
  </si>
  <si>
    <t>6573600.0</t>
  </si>
  <si>
    <t>6822600.0</t>
  </si>
  <si>
    <t>5990400.0</t>
  </si>
  <si>
    <t>5847000.0</t>
  </si>
  <si>
    <t>6540400.0</t>
  </si>
  <si>
    <t>9951800.0</t>
  </si>
  <si>
    <t>5214400.0</t>
  </si>
  <si>
    <t>6065200.0</t>
  </si>
  <si>
    <t>3798000.0</t>
  </si>
  <si>
    <t>1771600.0</t>
  </si>
  <si>
    <t>3599200.0</t>
  </si>
  <si>
    <t>3558600.0</t>
  </si>
  <si>
    <t>2787000.0</t>
  </si>
  <si>
    <t>3592000.0</t>
  </si>
  <si>
    <t>7517600.0</t>
  </si>
  <si>
    <t>8426400.0</t>
  </si>
  <si>
    <t>8907200.0</t>
  </si>
  <si>
    <t>9653600.0</t>
  </si>
  <si>
    <t>12188600.0</t>
  </si>
  <si>
    <t>7736000.0</t>
  </si>
  <si>
    <t>5549000.0</t>
  </si>
  <si>
    <t>6169800.0</t>
  </si>
  <si>
    <t>6743400.0</t>
  </si>
  <si>
    <t>7846400.0</t>
  </si>
  <si>
    <t>6562600.0</t>
  </si>
  <si>
    <t>7498200.0</t>
  </si>
  <si>
    <t>7644200.0</t>
  </si>
  <si>
    <t>6650000.0</t>
  </si>
  <si>
    <t>4817600.0</t>
  </si>
  <si>
    <t>4453600.0</t>
  </si>
  <si>
    <t>4484400.0</t>
  </si>
  <si>
    <t>3821000.0</t>
  </si>
  <si>
    <t>8097000.0</t>
  </si>
  <si>
    <t>6372600.0</t>
  </si>
  <si>
    <t>7232600.0</t>
  </si>
  <si>
    <t>6323000.0</t>
  </si>
  <si>
    <t>6250800.0</t>
  </si>
  <si>
    <t>9205200.0</t>
  </si>
  <si>
    <t>8739600.0</t>
  </si>
  <si>
    <t>9131400.0</t>
  </si>
  <si>
    <t>5394800.0</t>
  </si>
  <si>
    <t>7182200.0</t>
  </si>
  <si>
    <t>6438000.0</t>
  </si>
  <si>
    <t>7850400.0</t>
  </si>
  <si>
    <t>6856600.0</t>
  </si>
  <si>
    <t>5887400.0</t>
  </si>
  <si>
    <t>5930800.0</t>
  </si>
  <si>
    <t>7373800.0</t>
  </si>
  <si>
    <t>9213000.0</t>
  </si>
  <si>
    <t>18575000.0</t>
  </si>
  <si>
    <t>10118600.0</t>
  </si>
  <si>
    <t>12228600.0</t>
  </si>
  <si>
    <t>9188000.0</t>
  </si>
  <si>
    <t>5745200.0</t>
  </si>
  <si>
    <t>4489400.0</t>
  </si>
  <si>
    <t>5720600.0</t>
  </si>
  <si>
    <t>6391400.0</t>
  </si>
  <si>
    <t>7228200.0</t>
  </si>
  <si>
    <t>4904800.0</t>
  </si>
  <si>
    <t>3763000.0</t>
  </si>
  <si>
    <t>4629600.0</t>
  </si>
  <si>
    <t>5639400.0</t>
  </si>
  <si>
    <t>4526800.0</t>
  </si>
  <si>
    <t>5705000.0</t>
  </si>
  <si>
    <t>5912400.0</t>
  </si>
  <si>
    <t>5365600.0</t>
  </si>
  <si>
    <t>10689000.0</t>
  </si>
  <si>
    <t>6170400.0</t>
  </si>
  <si>
    <t>6160800.0</t>
  </si>
  <si>
    <t>5483600.0</t>
  </si>
  <si>
    <t>5357000.0</t>
  </si>
  <si>
    <t>3296000.0</t>
  </si>
  <si>
    <t>3601200.0</t>
  </si>
  <si>
    <t>5148400.0</t>
  </si>
  <si>
    <t>7487800.0</t>
  </si>
  <si>
    <t>9416600.0</t>
  </si>
  <si>
    <t>3818400.0</t>
  </si>
  <si>
    <t>4527000.0</t>
  </si>
  <si>
    <t>6600800.0</t>
  </si>
  <si>
    <t>6540000.0</t>
  </si>
  <si>
    <t>6215800.0</t>
  </si>
  <si>
    <t>5397000.0</t>
  </si>
  <si>
    <t>5336800.0</t>
  </si>
  <si>
    <t>5220400.0</t>
  </si>
  <si>
    <t>5441200.0</t>
  </si>
  <si>
    <t>4631800.0</t>
  </si>
  <si>
    <t>4980800.0</t>
  </si>
  <si>
    <t>5298600.0</t>
  </si>
  <si>
    <t>3747400.0</t>
  </si>
  <si>
    <t>4850800.0</t>
  </si>
  <si>
    <t>4320800.0</t>
  </si>
  <si>
    <t>3581200.0</t>
  </si>
  <si>
    <t>4424200.0</t>
  </si>
  <si>
    <t>5499400.0</t>
  </si>
  <si>
    <t>5751600.0</t>
  </si>
  <si>
    <t>3989800.0</t>
  </si>
  <si>
    <t>3380400.0</t>
  </si>
  <si>
    <t>4687000.0</t>
  </si>
  <si>
    <t>4353800.0</t>
  </si>
  <si>
    <t>4488600.0</t>
  </si>
  <si>
    <t>7238400.0</t>
  </si>
  <si>
    <t>12314400.0</t>
  </si>
  <si>
    <t>13179800.0</t>
  </si>
  <si>
    <t>14002600.0</t>
  </si>
  <si>
    <t>16294400.0</t>
  </si>
  <si>
    <t>27945800.0</t>
  </si>
  <si>
    <t>11597400.0</t>
  </si>
  <si>
    <t>7990000.0</t>
  </si>
  <si>
    <t>7149200.0</t>
  </si>
  <si>
    <t>5828400.0</t>
  </si>
  <si>
    <t>5491600.0</t>
  </si>
  <si>
    <t>5267400.0</t>
  </si>
  <si>
    <t>5808600.0</t>
  </si>
  <si>
    <t>4655000.0</t>
  </si>
  <si>
    <t>7059400.0</t>
  </si>
  <si>
    <t>5361600.0</t>
  </si>
  <si>
    <t>5445600.0</t>
  </si>
  <si>
    <t>4801800.0</t>
  </si>
  <si>
    <t>4030800.0</t>
  </si>
  <si>
    <t>4601600.0</t>
  </si>
  <si>
    <t>4854800.0</t>
  </si>
  <si>
    <t>3747600.0</t>
  </si>
  <si>
    <t>4788000.0</t>
  </si>
  <si>
    <t>5772600.0</t>
  </si>
  <si>
    <t>5486400.0</t>
  </si>
  <si>
    <t>6651800.0</t>
  </si>
  <si>
    <t>6309000.0</t>
  </si>
  <si>
    <t>9844200.0</t>
  </si>
  <si>
    <t>6311800.0</t>
  </si>
  <si>
    <t>6684600.0</t>
  </si>
  <si>
    <t>4574800.0</t>
  </si>
  <si>
    <t>4230600.0</t>
  </si>
  <si>
    <t>9947400.0</t>
  </si>
  <si>
    <t>9791800.0</t>
  </si>
  <si>
    <t>8891200.0</t>
  </si>
  <si>
    <t>6872000.0</t>
  </si>
  <si>
    <t>6289400.0</t>
  </si>
  <si>
    <t>4264800.0</t>
  </si>
  <si>
    <t>4515200.0</t>
  </si>
  <si>
    <t>6384600.0</t>
  </si>
  <si>
    <t>5379000.0</t>
  </si>
  <si>
    <t>5724400.0</t>
  </si>
  <si>
    <t>5389000.0</t>
  </si>
  <si>
    <t>6048000.0</t>
  </si>
  <si>
    <t>4991800.0</t>
  </si>
  <si>
    <t>5342400.0</t>
  </si>
  <si>
    <t>5143400.0</t>
  </si>
  <si>
    <t>7778000.0</t>
  </si>
  <si>
    <t>5219000.0</t>
  </si>
  <si>
    <t>4877000.0</t>
  </si>
  <si>
    <t>4473200.0</t>
  </si>
  <si>
    <t>3929000.0</t>
  </si>
  <si>
    <t>6022000.0</t>
  </si>
  <si>
    <t>7133600.0</t>
  </si>
  <si>
    <t>6935600.0</t>
  </si>
  <si>
    <t>4782000.0</t>
  </si>
  <si>
    <t>5566000.0</t>
  </si>
  <si>
    <t>4984000.0</t>
  </si>
  <si>
    <t>5183400.0</t>
  </si>
  <si>
    <t>5749800.0</t>
  </si>
  <si>
    <t>5167800.0</t>
  </si>
  <si>
    <t>5233200.0</t>
  </si>
  <si>
    <t>6443000.0</t>
  </si>
  <si>
    <t>4802000.0</t>
  </si>
  <si>
    <t>5487000.0</t>
  </si>
  <si>
    <t>7481600.0</t>
  </si>
  <si>
    <t>5457000.0</t>
  </si>
  <si>
    <t>11108400.0</t>
  </si>
  <si>
    <t>25043800.0</t>
  </si>
  <si>
    <t>13493800.0</t>
  </si>
  <si>
    <t>7870200.0</t>
  </si>
  <si>
    <t>12661400.0</t>
  </si>
  <si>
    <t>6607800.0</t>
  </si>
  <si>
    <t>5615600.0</t>
  </si>
  <si>
    <t>5144600.0</t>
  </si>
  <si>
    <t>8944600.0</t>
  </si>
  <si>
    <t>8106600.0</t>
  </si>
  <si>
    <t>5629800.0</t>
  </si>
  <si>
    <t>6917200.0</t>
  </si>
  <si>
    <t>7270600.0</t>
  </si>
  <si>
    <t>6823600.0</t>
  </si>
  <si>
    <t>6229800.0</t>
  </si>
  <si>
    <t>6293800.0</t>
  </si>
  <si>
    <t>5691800.0</t>
  </si>
  <si>
    <t>9876600.0</t>
  </si>
  <si>
    <t>9241800.0</t>
  </si>
  <si>
    <t>9965600.0</t>
  </si>
  <si>
    <t>7404800.0</t>
  </si>
  <si>
    <t>7124000.0</t>
  </si>
  <si>
    <t>9713400.0</t>
  </si>
  <si>
    <t>6980600.0</t>
  </si>
  <si>
    <t>4379000.0</t>
  </si>
  <si>
    <t>7023600.0</t>
  </si>
  <si>
    <t>4917600.0</t>
  </si>
  <si>
    <t>7207200.0</t>
  </si>
  <si>
    <t>6792200.0</t>
  </si>
  <si>
    <t>5677600.0</t>
  </si>
  <si>
    <t>5352800.0</t>
  </si>
  <si>
    <t>5617800.0</t>
  </si>
  <si>
    <t>6235800.0</t>
  </si>
  <si>
    <t>6552000.0</t>
  </si>
  <si>
    <t>5425600.0</t>
  </si>
  <si>
    <t>4222200.0</t>
  </si>
  <si>
    <t>5151400.0</t>
  </si>
  <si>
    <t>9986400.0</t>
  </si>
  <si>
    <t>6037600.0</t>
  </si>
  <si>
    <t>5692200.0</t>
  </si>
  <si>
    <t>5655000.0</t>
  </si>
  <si>
    <t>5763200.0</t>
  </si>
  <si>
    <t>5169400.0</t>
  </si>
  <si>
    <t>4212600.0</t>
  </si>
  <si>
    <t>4191600.0</t>
  </si>
  <si>
    <t>4338600.0</t>
  </si>
  <si>
    <t>3109600.0</t>
  </si>
  <si>
    <t>3987800.0</t>
  </si>
  <si>
    <t>3898800.0</t>
  </si>
  <si>
    <t>4966400.0</t>
  </si>
  <si>
    <t>3554400.0</t>
  </si>
  <si>
    <t>4552000.0</t>
  </si>
  <si>
    <t>2952000.0</t>
  </si>
  <si>
    <t>5346600.0</t>
  </si>
  <si>
    <t>5711400.0</t>
  </si>
  <si>
    <t>5465000.0</t>
  </si>
  <si>
    <t>5312600.0</t>
  </si>
  <si>
    <t>5981600.0</t>
  </si>
  <si>
    <t>8519000.0</t>
  </si>
  <si>
    <t>6728600.0</t>
  </si>
  <si>
    <t>7750600.0</t>
  </si>
  <si>
    <t>10312800.0</t>
  </si>
  <si>
    <t>6923800.0</t>
  </si>
  <si>
    <t>11516200.0</t>
  </si>
  <si>
    <t>12345200.0</t>
  </si>
  <si>
    <t>12935600.0</t>
  </si>
  <si>
    <t>10430200.0</t>
  </si>
  <si>
    <t>9735200.0</t>
  </si>
  <si>
    <t>9923000.0</t>
  </si>
  <si>
    <t>10983400.0</t>
  </si>
  <si>
    <t>5142000.0</t>
  </si>
  <si>
    <t>2733200.0</t>
  </si>
  <si>
    <t>5920800.0</t>
  </si>
  <si>
    <t>6361800.0</t>
  </si>
  <si>
    <t>8293800.0</t>
  </si>
  <si>
    <t>6984600.0</t>
  </si>
  <si>
    <t>6391800.0</t>
  </si>
  <si>
    <t>8377800.0</t>
  </si>
  <si>
    <t>5204600.0</t>
  </si>
  <si>
    <t>7124800.0</t>
  </si>
  <si>
    <t>5861800.0</t>
  </si>
  <si>
    <t>5646200.0</t>
  </si>
  <si>
    <t>7829600.0</t>
  </si>
  <si>
    <t>7857600.0</t>
  </si>
  <si>
    <t>7289600.0</t>
  </si>
  <si>
    <t>6195600.0</t>
  </si>
  <si>
    <t>11429600.0</t>
  </si>
  <si>
    <t>6061600.0</t>
  </si>
  <si>
    <t>5037800.0</t>
  </si>
  <si>
    <t>4599200.0</t>
  </si>
  <si>
    <t>5495400.0</t>
  </si>
  <si>
    <t>3180800.0</t>
  </si>
  <si>
    <t>2499200.0</t>
  </si>
  <si>
    <t>4329600.0</t>
  </si>
  <si>
    <t>3731000.0</t>
  </si>
  <si>
    <t>4633400.0</t>
  </si>
  <si>
    <t>7643000.0</t>
  </si>
  <si>
    <t>6695400.0</t>
  </si>
  <si>
    <t>9958600.0</t>
  </si>
  <si>
    <t>6947400.0</t>
  </si>
  <si>
    <t>6437600.0</t>
  </si>
  <si>
    <t>7689400.0</t>
  </si>
  <si>
    <t>5807000.0</t>
  </si>
  <si>
    <t>6780200.0</t>
  </si>
  <si>
    <t>5234000.0</t>
  </si>
  <si>
    <t>6864200.0</t>
  </si>
  <si>
    <t>6431000.0</t>
  </si>
  <si>
    <t>8397400.0</t>
  </si>
  <si>
    <t>8272400.0</t>
  </si>
  <si>
    <t>6105000.0</t>
  </si>
  <si>
    <t>7966400.0</t>
  </si>
  <si>
    <t>6617000.0</t>
  </si>
  <si>
    <t>4746200.0</t>
  </si>
  <si>
    <t>5186400.0</t>
  </si>
  <si>
    <t>5353000.0</t>
  </si>
  <si>
    <t>10055400.0</t>
  </si>
  <si>
    <t>7634200.0</t>
  </si>
  <si>
    <t>8668000.0</t>
  </si>
  <si>
    <t>8495200.0</t>
  </si>
  <si>
    <t>7469200.0</t>
  </si>
  <si>
    <t>7997800.0</t>
  </si>
  <si>
    <t>6350800.0</t>
  </si>
  <si>
    <t>7343200.0</t>
  </si>
  <si>
    <t>6971400.0</t>
  </si>
  <si>
    <t>8086200.0</t>
  </si>
  <si>
    <t>6765800.0</t>
  </si>
  <si>
    <t>10997400.0</t>
  </si>
  <si>
    <t>12285800.0</t>
  </si>
  <si>
    <t>17787800.0</t>
  </si>
  <si>
    <t>18270600.0</t>
  </si>
  <si>
    <t>18138800.0</t>
  </si>
  <si>
    <t>10806800.0</t>
  </si>
  <si>
    <t>8865800.0</t>
  </si>
  <si>
    <t>12518800.0</t>
  </si>
  <si>
    <t>12873000.0</t>
  </si>
  <si>
    <t>7851400.0</t>
  </si>
  <si>
    <t>5849800.0</t>
  </si>
  <si>
    <t>5672400.0</t>
  </si>
  <si>
    <t>6364400.0</t>
  </si>
  <si>
    <t>6377200.0</t>
  </si>
  <si>
    <t>5658400.0</t>
  </si>
  <si>
    <t>5936000.0</t>
  </si>
  <si>
    <t>4938400.0</t>
  </si>
  <si>
    <t>4767600.0</t>
  </si>
  <si>
    <t>6538200.0</t>
  </si>
  <si>
    <t>7679400.0</t>
  </si>
  <si>
    <t>10223400.0</t>
  </si>
  <si>
    <t>7905400.0</t>
  </si>
  <si>
    <t>5887600.0</t>
  </si>
  <si>
    <t>5003400.0</t>
  </si>
  <si>
    <t>5504200.0</t>
  </si>
  <si>
    <t>5612200.0</t>
  </si>
  <si>
    <t>6205400.0</t>
  </si>
  <si>
    <t>9353000.0</t>
  </si>
  <si>
    <t>6476600.0</t>
  </si>
  <si>
    <t>3761200.0</t>
  </si>
  <si>
    <t>5430200.0</t>
  </si>
  <si>
    <t>7079600.0</t>
  </si>
  <si>
    <t>10849400.0</t>
  </si>
  <si>
    <t>9552800.0</t>
  </si>
  <si>
    <t>7543400.0</t>
  </si>
  <si>
    <t>7189800.0</t>
  </si>
  <si>
    <t>6252000.0</t>
  </si>
  <si>
    <t>8550000.0</t>
  </si>
  <si>
    <t>7882200.0</t>
  </si>
  <si>
    <t>5707000.0</t>
  </si>
  <si>
    <t>5060200.0</t>
  </si>
  <si>
    <t>4344600.0</t>
  </si>
  <si>
    <t>4035400.0</t>
  </si>
  <si>
    <t>6308400.0</t>
  </si>
  <si>
    <t>6104400.0</t>
  </si>
  <si>
    <t>4829400.0</t>
  </si>
  <si>
    <t>4545200.0</t>
  </si>
  <si>
    <t>4404000.0</t>
  </si>
  <si>
    <t>4598400.0</t>
  </si>
  <si>
    <t>5419200.0</t>
  </si>
  <si>
    <t>4067600.0</t>
  </si>
  <si>
    <t>6405200.0</t>
  </si>
  <si>
    <t>5854600.0</t>
  </si>
  <si>
    <t>4734800.0</t>
  </si>
  <si>
    <t>5780000.0</t>
  </si>
  <si>
    <t>6493800.0</t>
  </si>
  <si>
    <t>9874400.0</t>
  </si>
  <si>
    <t>8713800.0</t>
  </si>
  <si>
    <t>11910000.0</t>
  </si>
  <si>
    <t>11815200.0</t>
  </si>
  <si>
    <t>30643600.0</t>
  </si>
  <si>
    <t>20090600.0</t>
  </si>
  <si>
    <t>11622600.0</t>
  </si>
  <si>
    <t>16200800.0</t>
  </si>
  <si>
    <t>10872800.0</t>
  </si>
  <si>
    <t>10835400.0</t>
  </si>
  <si>
    <t>11123200.0</t>
  </si>
  <si>
    <t>9097400.0</t>
  </si>
  <si>
    <t>5496600.0</t>
  </si>
  <si>
    <t>6939800.0</t>
  </si>
  <si>
    <t>7954600.0</t>
  </si>
  <si>
    <t>5530600.0</t>
  </si>
  <si>
    <t>6952800.0</t>
  </si>
  <si>
    <t>5087000.0</t>
  </si>
  <si>
    <t>7778800.0</t>
  </si>
  <si>
    <t>5436200.0</t>
  </si>
  <si>
    <t>10310000.0</t>
  </si>
  <si>
    <t>9353200.0</t>
  </si>
  <si>
    <t>7417600.0</t>
  </si>
  <si>
    <t>6415400.0</t>
  </si>
  <si>
    <t>7714600.0</t>
  </si>
  <si>
    <t>7819200.0</t>
  </si>
  <si>
    <t>11545000.0</t>
  </si>
  <si>
    <t>14403600.0</t>
  </si>
  <si>
    <t>14474800.0</t>
  </si>
  <si>
    <t>12287800.0</t>
  </si>
  <si>
    <t>12230400.0</t>
  </si>
  <si>
    <t>7687800.0</t>
  </si>
  <si>
    <t>7125800.0</t>
  </si>
  <si>
    <t>9648800.0</t>
  </si>
  <si>
    <t>8988000.0</t>
  </si>
  <si>
    <t>12423600.0</t>
  </si>
  <si>
    <t>5938000.0</t>
  </si>
  <si>
    <t>10277400.0</t>
  </si>
  <si>
    <t>9383600.0</t>
  </si>
  <si>
    <t>8533800.0</t>
  </si>
  <si>
    <t>7759600.0</t>
  </si>
  <si>
    <t>9519200.0</t>
  </si>
  <si>
    <t>6893200.0</t>
  </si>
  <si>
    <t>10021800.0</t>
  </si>
  <si>
    <t>7418200.0</t>
  </si>
  <si>
    <t>8482200.0</t>
  </si>
  <si>
    <t>5696600.0</t>
  </si>
  <si>
    <t>10121800.0</t>
  </si>
  <si>
    <t>9760200.0</t>
  </si>
  <si>
    <t>9621800.0</t>
  </si>
  <si>
    <t>14687400.0</t>
  </si>
  <si>
    <t>11730600.0</t>
  </si>
  <si>
    <t>10048000.0</t>
  </si>
  <si>
    <t>9348600.0</t>
  </si>
  <si>
    <t>6867000.0</t>
  </si>
  <si>
    <t>8441400.0</t>
  </si>
  <si>
    <t>7076200.0</t>
  </si>
  <si>
    <t>6852800.0</t>
  </si>
  <si>
    <t>9416800.0</t>
  </si>
  <si>
    <t>6646400.0</t>
  </si>
  <si>
    <t>10749600.0</t>
  </si>
  <si>
    <t>7745800.0</t>
  </si>
  <si>
    <t>9474000.0</t>
  </si>
  <si>
    <t>9866600.0</t>
  </si>
  <si>
    <t>15373000.0</t>
  </si>
  <si>
    <t>16432400.0</t>
  </si>
  <si>
    <t>11446400.0</t>
  </si>
  <si>
    <t>10500200.0</t>
  </si>
  <si>
    <t>13310200.0</t>
  </si>
  <si>
    <t>10439400.0</t>
  </si>
  <si>
    <t>8857600.0</t>
  </si>
  <si>
    <t>8798400.0</t>
  </si>
  <si>
    <t>13381000.0</t>
  </si>
  <si>
    <t>5931800.0</t>
  </si>
  <si>
    <t>9468600.0</t>
  </si>
  <si>
    <t>6457400.0</t>
  </si>
  <si>
    <t>6433000.0</t>
  </si>
  <si>
    <t>9065400.0</t>
  </si>
  <si>
    <t>5649400.0</t>
  </si>
  <si>
    <t>6549400.0</t>
  </si>
  <si>
    <t>6046000.0</t>
  </si>
  <si>
    <t>5414600.0</t>
  </si>
  <si>
    <t>5362800.0</t>
  </si>
  <si>
    <t>6392600.0</t>
  </si>
  <si>
    <t>5713800.0</t>
  </si>
  <si>
    <t>7606000.0</t>
  </si>
  <si>
    <t>6972600.0</t>
  </si>
  <si>
    <t>8045600.0</t>
  </si>
  <si>
    <t>3889400.0</t>
  </si>
  <si>
    <t>5666800.0</t>
  </si>
  <si>
    <t>9761200.0</t>
  </si>
  <si>
    <t>7468000.0</t>
  </si>
  <si>
    <t>8517400.0</t>
  </si>
  <si>
    <t>10140000.0</t>
  </si>
  <si>
    <t>5863600.0</t>
  </si>
  <si>
    <t>4674000.0</t>
  </si>
  <si>
    <t>4917200.0</t>
  </si>
  <si>
    <t>5973000.0</t>
  </si>
  <si>
    <t>5896200.0</t>
  </si>
  <si>
    <t>3970200.0</t>
  </si>
  <si>
    <t>5613800.0</t>
  </si>
  <si>
    <t>7773800.0</t>
  </si>
  <si>
    <t>4127400.0</t>
  </si>
  <si>
    <t>3640000.0</t>
  </si>
  <si>
    <t>5822000.0</t>
  </si>
  <si>
    <t>5910000.0</t>
  </si>
  <si>
    <t>6957800.0</t>
  </si>
  <si>
    <t>5299000.0</t>
  </si>
  <si>
    <t>6183000.0</t>
  </si>
  <si>
    <t>6874000.0</t>
  </si>
  <si>
    <t>6904600.0</t>
  </si>
  <si>
    <t>6701800.0</t>
  </si>
  <si>
    <t>5615000.0</t>
  </si>
  <si>
    <t>5328600.0</t>
  </si>
  <si>
    <t>6299800.0</t>
  </si>
  <si>
    <t>6558600.0</t>
  </si>
  <si>
    <t>8995600.0</t>
  </si>
  <si>
    <t>9031400.0</t>
  </si>
  <si>
    <t>7563600.0</t>
  </si>
  <si>
    <t>5835600.0</t>
  </si>
  <si>
    <t>5883400.0</t>
  </si>
  <si>
    <t>8599000.0</t>
  </si>
  <si>
    <t>9608400.0</t>
  </si>
  <si>
    <t>9966000.0</t>
  </si>
  <si>
    <t>9541600.0</t>
  </si>
  <si>
    <t>10346200.0</t>
  </si>
  <si>
    <t>12163400.0</t>
  </si>
  <si>
    <t>18013200.0</t>
  </si>
  <si>
    <t>34174200.0</t>
  </si>
  <si>
    <t>20352800.0</t>
  </si>
  <si>
    <t>9703600.0</t>
  </si>
  <si>
    <t>15719400.0</t>
  </si>
  <si>
    <t>12259400.0</t>
  </si>
  <si>
    <t>8843400.0</t>
  </si>
  <si>
    <t>7535800.0</t>
  </si>
  <si>
    <t>3206800.0</t>
  </si>
  <si>
    <t>8922200.0</t>
  </si>
  <si>
    <t>9285200.0</t>
  </si>
  <si>
    <t>14984200.0</t>
  </si>
  <si>
    <t>12560200.0</t>
  </si>
  <si>
    <t>10435600.0</t>
  </si>
  <si>
    <t>10717200.0</t>
  </si>
  <si>
    <t>13641000.0</t>
  </si>
  <si>
    <t>6365800.0</t>
  </si>
  <si>
    <t>10558000.0</t>
  </si>
  <si>
    <t>9540800.0</t>
  </si>
  <si>
    <t>12004600.0</t>
  </si>
  <si>
    <t>10407800.0</t>
  </si>
  <si>
    <t>8416600.0</t>
  </si>
  <si>
    <t>8148200.0</t>
  </si>
  <si>
    <t>13935600.0</t>
  </si>
  <si>
    <t>10503000.0</t>
  </si>
  <si>
    <t>7444600.0</t>
  </si>
  <si>
    <t>7292800.0</t>
  </si>
  <si>
    <t>5993000.0</t>
  </si>
  <si>
    <t>4435600.0</t>
  </si>
  <si>
    <t>4209200.0</t>
  </si>
  <si>
    <t>4520400.0</t>
  </si>
  <si>
    <t>4752200.0</t>
  </si>
  <si>
    <t>6881400.0</t>
  </si>
  <si>
    <t>9258800.0</t>
  </si>
  <si>
    <t>7599800.0</t>
  </si>
  <si>
    <t>7729000.0</t>
  </si>
  <si>
    <t>7883000.0</t>
  </si>
  <si>
    <t>8376400.0</t>
  </si>
  <si>
    <t>6656800.0</t>
  </si>
  <si>
    <t>5397800.0</t>
  </si>
  <si>
    <t>7825400.0</t>
  </si>
  <si>
    <t>7647400.0</t>
  </si>
  <si>
    <t>7595000.0</t>
  </si>
  <si>
    <t>5074800.0</t>
  </si>
  <si>
    <t>9128400.0</t>
  </si>
  <si>
    <t>8736600.0</t>
  </si>
  <si>
    <t>7822600.0</t>
  </si>
  <si>
    <t>6937400.0</t>
  </si>
  <si>
    <t>4852600.0</t>
  </si>
  <si>
    <t>7546400.0</t>
  </si>
  <si>
    <t>7882800.0</t>
  </si>
  <si>
    <t>9984400.0</t>
  </si>
  <si>
    <t>11270600.0</t>
  </si>
  <si>
    <t>6082000.0</t>
  </si>
  <si>
    <t>11470200.0</t>
  </si>
  <si>
    <t>10812800.0</t>
  </si>
  <si>
    <t>11889800.0</t>
  </si>
  <si>
    <t>12023400.0</t>
  </si>
  <si>
    <t>10940000.0</t>
  </si>
  <si>
    <t>15882000.0</t>
  </si>
  <si>
    <t>10206800.0</t>
  </si>
  <si>
    <t>6666600.0</t>
  </si>
  <si>
    <t>8596600.0</t>
  </si>
  <si>
    <t>9808400.0</t>
  </si>
  <si>
    <t>8217600.0</t>
  </si>
  <si>
    <t>7274800.0</t>
  </si>
  <si>
    <t>7272000.0</t>
  </si>
  <si>
    <t>5683000.0</t>
  </si>
  <si>
    <t>6448800.0</t>
  </si>
  <si>
    <t>9020800.0</t>
  </si>
  <si>
    <t>10695000.0</t>
  </si>
  <si>
    <t>30077200.0</t>
  </si>
  <si>
    <t>17762200.0</t>
  </si>
  <si>
    <t>11112000.0</t>
  </si>
  <si>
    <t>8423600.0</t>
  </si>
  <si>
    <t>7967400.0</t>
  </si>
  <si>
    <t>13295200.0</t>
  </si>
  <si>
    <t>12822200.0</t>
  </si>
  <si>
    <t>12639200.0</t>
  </si>
  <si>
    <t>7141600.0</t>
  </si>
  <si>
    <t>7518600.0</t>
  </si>
  <si>
    <t>8172400.0</t>
  </si>
  <si>
    <t>6009200.0</t>
  </si>
  <si>
    <t>11732000.0</t>
  </si>
  <si>
    <t>6760400.0</t>
  </si>
  <si>
    <t>7234800.0</t>
  </si>
  <si>
    <t>9109000.0</t>
  </si>
  <si>
    <t>7377800.0</t>
  </si>
  <si>
    <t>8426000.0</t>
  </si>
  <si>
    <t>7267400.0</t>
  </si>
  <si>
    <t>6111800.0</t>
  </si>
  <si>
    <t>6764400.0</t>
  </si>
  <si>
    <t>7230800.0</t>
  </si>
  <si>
    <t>7943000.0</t>
  </si>
  <si>
    <t>6186400.0</t>
  </si>
  <si>
    <t>7424600.0</t>
  </si>
  <si>
    <t>5758000.0</t>
  </si>
  <si>
    <t>9939800.0</t>
  </si>
  <si>
    <t>7118200.0</t>
  </si>
  <si>
    <t>9074400.0</t>
  </si>
  <si>
    <t>10267000.0</t>
  </si>
  <si>
    <t>7904200.0</t>
  </si>
  <si>
    <t>6903600.0</t>
  </si>
  <si>
    <t>6501600.0</t>
  </si>
  <si>
    <t>4879200.0</t>
  </si>
  <si>
    <t>6375400.0</t>
  </si>
  <si>
    <t>7545800.0</t>
  </si>
  <si>
    <t>4530400.0</t>
  </si>
  <si>
    <t>6077600.0</t>
  </si>
  <si>
    <t>4648200.0</t>
  </si>
  <si>
    <t>6064800.0</t>
  </si>
  <si>
    <t>7967600.0</t>
  </si>
  <si>
    <t>8206000.0</t>
  </si>
  <si>
    <t>6359800.0</t>
  </si>
  <si>
    <t>6230600.0</t>
  </si>
  <si>
    <t>6035800.0</t>
  </si>
  <si>
    <t>6286200.0</t>
  </si>
  <si>
    <t>5787600.0</t>
  </si>
  <si>
    <t>5070200.0</t>
  </si>
  <si>
    <t>6315400.0</t>
  </si>
  <si>
    <t>6141600.0</t>
  </si>
  <si>
    <t>4849000.0</t>
  </si>
  <si>
    <t>7048400.0</t>
  </si>
  <si>
    <t>5343800.0</t>
  </si>
  <si>
    <t>6624200.0</t>
  </si>
  <si>
    <t>9906200.0</t>
  </si>
  <si>
    <t>11738400.0</t>
  </si>
  <si>
    <t>9916000.0</t>
  </si>
  <si>
    <t>16548200.0</t>
  </si>
  <si>
    <t>12248800.0</t>
  </si>
  <si>
    <t>8095000.0</t>
  </si>
  <si>
    <t>6272800.0</t>
  </si>
  <si>
    <t>5492400.0</t>
  </si>
  <si>
    <t>8086400.0</t>
  </si>
  <si>
    <t>10903000.0</t>
  </si>
  <si>
    <t>7984200.0</t>
  </si>
  <si>
    <t>7549800.0</t>
  </si>
  <si>
    <t>8378600.0</t>
  </si>
  <si>
    <t>8988200.0</t>
  </si>
  <si>
    <t>7813200.0</t>
  </si>
  <si>
    <t>6063800.0</t>
  </si>
  <si>
    <t>5432000.0</t>
  </si>
  <si>
    <t>6814400.0</t>
  </si>
  <si>
    <t>6288000.0</t>
  </si>
  <si>
    <t>5440600.0</t>
  </si>
  <si>
    <t>9489200.0</t>
  </si>
  <si>
    <t>7662600.0</t>
  </si>
  <si>
    <t>5693200.0</t>
  </si>
  <si>
    <t>6138200.0</t>
  </si>
  <si>
    <t>6338600.0</t>
  </si>
  <si>
    <t>7841800.0</t>
  </si>
  <si>
    <t>5661200.0</t>
  </si>
  <si>
    <t>5374800.0</t>
  </si>
  <si>
    <t>5050200.0</t>
  </si>
  <si>
    <t>5812000.0</t>
  </si>
  <si>
    <t>5682800.0</t>
  </si>
  <si>
    <t>2616600.0</t>
  </si>
  <si>
    <t>5192000.0</t>
  </si>
  <si>
    <t>5006000.0</t>
  </si>
  <si>
    <t>4201000.0</t>
  </si>
  <si>
    <t>9527800.0</t>
  </si>
  <si>
    <t>5032000.0</t>
  </si>
  <si>
    <t>8791800.0</t>
  </si>
  <si>
    <t>4376000.0</t>
  </si>
  <si>
    <t>3691000.0</t>
  </si>
  <si>
    <t>6034400.0</t>
  </si>
  <si>
    <t>5564200.0</t>
  </si>
  <si>
    <t>5905200.0</t>
  </si>
  <si>
    <t>5287400.0</t>
  </si>
  <si>
    <t>4408200.0</t>
  </si>
  <si>
    <t>4872000.0</t>
  </si>
  <si>
    <t>5311000.0</t>
  </si>
  <si>
    <t>4894800.0</t>
  </si>
  <si>
    <t>3510800.0</t>
  </si>
  <si>
    <t>4374800.0</t>
  </si>
  <si>
    <t>6127800.0</t>
  </si>
  <si>
    <t>5472600.0</t>
  </si>
  <si>
    <t>6055400.0</t>
  </si>
  <si>
    <t>4275200.0</t>
  </si>
  <si>
    <t>3398800.0</t>
  </si>
  <si>
    <t>4524800.0</t>
  </si>
  <si>
    <t>4771000.0</t>
  </si>
  <si>
    <t>4639400.0</t>
  </si>
  <si>
    <t>7651000.0</t>
  </si>
  <si>
    <t>6956600.0</t>
  </si>
  <si>
    <t>9137800.0</t>
  </si>
  <si>
    <t>6394400.0</t>
  </si>
  <si>
    <t>7578400.0</t>
  </si>
  <si>
    <t>6324200.0</t>
  </si>
  <si>
    <t>10065600.0</t>
  </si>
  <si>
    <t>18130600.0</t>
  </si>
  <si>
    <t>11654600.0</t>
  </si>
  <si>
    <t>8616600.0</t>
  </si>
  <si>
    <t>10367000.0</t>
  </si>
  <si>
    <t>6968800.0</t>
  </si>
  <si>
    <t>4490000.0</t>
  </si>
  <si>
    <t>5676000.0</t>
  </si>
  <si>
    <t>5216800.0</t>
  </si>
  <si>
    <t>6886400.0</t>
  </si>
  <si>
    <t>8690800.0</t>
  </si>
  <si>
    <t>6934200.0</t>
  </si>
  <si>
    <t>7569400.0</t>
  </si>
  <si>
    <t>8610000.0</t>
  </si>
  <si>
    <t>9585200.0</t>
  </si>
  <si>
    <t>6416200.0</t>
  </si>
  <si>
    <t>8262800.0</t>
  </si>
  <si>
    <t>8158400.0</t>
  </si>
  <si>
    <t>9089600.0</t>
  </si>
  <si>
    <t>7939000.0</t>
  </si>
  <si>
    <t>9306000.0</t>
  </si>
  <si>
    <t>4317400.0</t>
  </si>
  <si>
    <t>6284200.0</t>
  </si>
  <si>
    <t>12975000.0</t>
  </si>
  <si>
    <t>5432800.0</t>
  </si>
  <si>
    <t>6463000.0</t>
  </si>
  <si>
    <t>4517600.0</t>
  </si>
  <si>
    <t>6800400.0</t>
  </si>
  <si>
    <t>7203400.0</t>
  </si>
  <si>
    <t>6995800.0</t>
  </si>
  <si>
    <t>5260400.0</t>
  </si>
  <si>
    <t>5773600.0</t>
  </si>
  <si>
    <t>4762000.0</t>
  </si>
  <si>
    <t>5167400.0</t>
  </si>
  <si>
    <t>6138600.0</t>
  </si>
  <si>
    <t>6799800.0</t>
  </si>
  <si>
    <t>8031400.0</t>
  </si>
  <si>
    <t>6610000.0</t>
  </si>
  <si>
    <t>5064400.0</t>
  </si>
  <si>
    <t>6195800.0</t>
  </si>
  <si>
    <t>7907200.0</t>
  </si>
  <si>
    <t>6845800.0</t>
  </si>
  <si>
    <t>9622600.0</t>
  </si>
  <si>
    <t>8609400.0</t>
  </si>
  <si>
    <t>8655800.0</t>
  </si>
  <si>
    <t>7752000.0</t>
  </si>
  <si>
    <t>9646000.0</t>
  </si>
  <si>
    <t>8174800.0</t>
  </si>
  <si>
    <t>14275600.0</t>
  </si>
  <si>
    <t>9714800.0</t>
  </si>
  <si>
    <t>9776200.0</t>
  </si>
  <si>
    <t>6602000.0</t>
  </si>
  <si>
    <t>9024800.0</t>
  </si>
  <si>
    <t>5950000.0</t>
  </si>
  <si>
    <t>5561600.0</t>
  </si>
  <si>
    <t>5858400.0</t>
  </si>
  <si>
    <t>5783500.0</t>
  </si>
  <si>
    <t>6533400.0</t>
  </si>
  <si>
    <t>6583600.0</t>
  </si>
  <si>
    <t>7612900.0</t>
  </si>
  <si>
    <t>9181700.0</t>
  </si>
  <si>
    <t>9144800.0</t>
  </si>
  <si>
    <t>13371700.0</t>
  </si>
  <si>
    <t>17398800.0</t>
  </si>
  <si>
    <t>16289600.0</t>
  </si>
  <si>
    <t>10857300.0</t>
  </si>
  <si>
    <t>3968900.0</t>
  </si>
  <si>
    <t>8434600.0</t>
  </si>
  <si>
    <t>7457300.0</t>
  </si>
  <si>
    <t>12062300.0</t>
  </si>
  <si>
    <t>8099100.0</t>
  </si>
  <si>
    <t>17529300.0</t>
  </si>
  <si>
    <t>11667200.0</t>
  </si>
  <si>
    <t>10420500.0</t>
  </si>
  <si>
    <t>12052300.0</t>
  </si>
  <si>
    <t>9689200.0</t>
  </si>
  <si>
    <t>7120400.0</t>
  </si>
  <si>
    <t>6825600.0</t>
  </si>
  <si>
    <t>8450200.0</t>
  </si>
  <si>
    <t>6990900.0</t>
  </si>
  <si>
    <t>10883400.0</t>
  </si>
  <si>
    <t>8398700.0</t>
  </si>
  <si>
    <t>7474300.0</t>
  </si>
  <si>
    <t>9826900.0</t>
  </si>
  <si>
    <t>13766000.0</t>
  </si>
  <si>
    <t>4140400.0</t>
  </si>
  <si>
    <t>8182400.0</t>
  </si>
  <si>
    <t>6101500.0</t>
  </si>
  <si>
    <t>5045200.0</t>
  </si>
  <si>
    <t>5582300.0</t>
  </si>
  <si>
    <t>5939100.0</t>
  </si>
  <si>
    <t>5887800.0</t>
  </si>
  <si>
    <t>6325000.0</t>
  </si>
  <si>
    <t>8441300.0</t>
  </si>
  <si>
    <t>10044300.0</t>
  </si>
  <si>
    <t>8048300.0</t>
  </si>
  <si>
    <t>7279500.0</t>
  </si>
  <si>
    <t>5301200.0</t>
  </si>
  <si>
    <t>7577200.0</t>
  </si>
  <si>
    <t>6105100.0</t>
  </si>
  <si>
    <t>5984900.0</t>
  </si>
  <si>
    <t>4114400.0</t>
  </si>
  <si>
    <t>7061600.0</t>
  </si>
  <si>
    <t>8387800.0</t>
  </si>
  <si>
    <t>4649600.0</t>
  </si>
  <si>
    <t>3776500.0</t>
  </si>
  <si>
    <t>4996400.0</t>
  </si>
  <si>
    <t>4803000.0</t>
  </si>
  <si>
    <t>4362300.0</t>
  </si>
  <si>
    <t>5408000.0</t>
  </si>
  <si>
    <t>12254500.0</t>
  </si>
  <si>
    <t>9875400.0</t>
  </si>
  <si>
    <t>5626800.0</t>
  </si>
  <si>
    <t>5408700.0</t>
  </si>
  <si>
    <t>4790400.0</t>
  </si>
  <si>
    <t>5264000.0</t>
  </si>
  <si>
    <t>5760600.0</t>
  </si>
  <si>
    <t>4718300.0</t>
  </si>
  <si>
    <t>5033900.0</t>
  </si>
  <si>
    <t>5948000.0</t>
  </si>
  <si>
    <t>4613700.0</t>
  </si>
  <si>
    <t>5949700.0</t>
  </si>
  <si>
    <t>5057900.0</t>
  </si>
  <si>
    <t>4959100.0</t>
  </si>
  <si>
    <t>4893600.0</t>
  </si>
  <si>
    <t>5261100.0</t>
  </si>
  <si>
    <t>8754800.0</t>
  </si>
  <si>
    <t>11408700.0</t>
  </si>
  <si>
    <t>15552700.0</t>
  </si>
  <si>
    <t>9411900.0</t>
  </si>
  <si>
    <t>8700200.0</t>
  </si>
  <si>
    <t>6051000.0</t>
  </si>
  <si>
    <t>6014100.0</t>
  </si>
  <si>
    <t>6707300.0</t>
  </si>
  <si>
    <t>8552400.0</t>
  </si>
  <si>
    <t>5324400.0</t>
  </si>
  <si>
    <t>5823100.0</t>
  </si>
  <si>
    <t>5653700.0</t>
  </si>
  <si>
    <t>6512200.0</t>
  </si>
  <si>
    <t>5546300.0</t>
  </si>
  <si>
    <t>8431200.0</t>
  </si>
  <si>
    <t>6956400.0</t>
  </si>
  <si>
    <t>6264300.0</t>
  </si>
  <si>
    <t>6271300.0</t>
  </si>
  <si>
    <t>4127000.0</t>
  </si>
  <si>
    <t>5132700.0</t>
  </si>
  <si>
    <t>7067800.0</t>
  </si>
  <si>
    <t>4507200.0</t>
  </si>
  <si>
    <t>4804700.0</t>
  </si>
  <si>
    <t>4448100.0</t>
  </si>
  <si>
    <t>4849700.0</t>
  </si>
  <si>
    <t>3931000.0</t>
  </si>
  <si>
    <t>4359400.0</t>
  </si>
  <si>
    <t>5155900.0</t>
  </si>
  <si>
    <t>6679800.0</t>
  </si>
  <si>
    <t>4572000.0</t>
  </si>
  <si>
    <t>4155300.0</t>
  </si>
  <si>
    <t>4676800.0</t>
  </si>
  <si>
    <t>5013700.0</t>
  </si>
  <si>
    <t>5209400.0</t>
  </si>
  <si>
    <t>4026900.0</t>
  </si>
  <si>
    <t>3639900.0</t>
  </si>
  <si>
    <t>4945300.0</t>
  </si>
  <si>
    <t>3577200.0</t>
  </si>
  <si>
    <t>3761300.0</t>
  </si>
  <si>
    <t>4714500.0</t>
  </si>
  <si>
    <t>5487200.0</t>
  </si>
  <si>
    <t>2731400.0</t>
  </si>
  <si>
    <t>4540500.0</t>
  </si>
  <si>
    <t>4737900.0</t>
  </si>
  <si>
    <t>3319300.0</t>
  </si>
  <si>
    <t>3515900.0</t>
  </si>
  <si>
    <t>4916800.0</t>
  </si>
  <si>
    <t>5692500.0</t>
  </si>
  <si>
    <t>4456100.0</t>
  </si>
  <si>
    <t>3747300.0</t>
  </si>
  <si>
    <t>4971600.0</t>
  </si>
  <si>
    <t>4895900.0</t>
  </si>
  <si>
    <t>6723900.0</t>
  </si>
  <si>
    <t>6681400.0</t>
  </si>
  <si>
    <t>5323900.0</t>
  </si>
  <si>
    <t>5239000.0</t>
  </si>
  <si>
    <t>4645500.0</t>
  </si>
  <si>
    <t>9723800.0</t>
  </si>
  <si>
    <t>12248300.0</t>
  </si>
  <si>
    <t>10859200.0</t>
  </si>
  <si>
    <t>8858000.0</t>
  </si>
  <si>
    <t>7673100.0</t>
  </si>
  <si>
    <t>9810600.0</t>
  </si>
  <si>
    <t>9046900.0</t>
  </si>
  <si>
    <t>6509200.0</t>
  </si>
  <si>
    <t>5393100.0</t>
  </si>
  <si>
    <t>7498000.0</t>
  </si>
  <si>
    <t>7401100.0</t>
  </si>
  <si>
    <t>5711000.0</t>
  </si>
  <si>
    <t>6033100.0</t>
  </si>
  <si>
    <t>4594200.0</t>
  </si>
  <si>
    <t>4644000.0</t>
  </si>
  <si>
    <t>4067200.0</t>
  </si>
  <si>
    <t>7546500.0</t>
  </si>
  <si>
    <t>5459300.0</t>
  </si>
  <si>
    <t>6854500.0</t>
  </si>
  <si>
    <t>6708100.0</t>
  </si>
  <si>
    <t>6312100.0</t>
  </si>
  <si>
    <t>5289300.0</t>
  </si>
  <si>
    <t>10912300.0</t>
  </si>
  <si>
    <t>7225800.0</t>
  </si>
  <si>
    <t>7990500.0</t>
  </si>
  <si>
    <t>4954100.0</t>
  </si>
  <si>
    <t>4907800.0</t>
  </si>
  <si>
    <t>6454100.0</t>
  </si>
  <si>
    <t>4079900.0</t>
  </si>
  <si>
    <t>3678600.0</t>
  </si>
  <si>
    <t>3341300.0</t>
  </si>
  <si>
    <t>4093800.0</t>
  </si>
  <si>
    <t>4246700.0</t>
  </si>
  <si>
    <t>4668600.0</t>
  </si>
  <si>
    <t>6568100.0</t>
  </si>
  <si>
    <t>5616800.0</t>
  </si>
  <si>
    <t>5366400.0</t>
  </si>
  <si>
    <t>4108300.0</t>
  </si>
  <si>
    <t>4374000.0</t>
  </si>
  <si>
    <t>4200300.0</t>
  </si>
  <si>
    <t>5754200.0</t>
  </si>
  <si>
    <t>6749400.0</t>
  </si>
  <si>
    <t>3318000.0</t>
  </si>
  <si>
    <t>4521200.0</t>
  </si>
  <si>
    <t>4926600.0</t>
  </si>
  <si>
    <t>4294500.0</t>
  </si>
  <si>
    <t>2883100.0</t>
  </si>
  <si>
    <t>2935400.0</t>
  </si>
  <si>
    <t>3918900.0</t>
  </si>
  <si>
    <t>5961200.0</t>
  </si>
  <si>
    <t>7937800.0</t>
  </si>
  <si>
    <t>7504500.0</t>
  </si>
  <si>
    <t>8014200.0</t>
  </si>
  <si>
    <t>5364600.0</t>
  </si>
  <si>
    <t>5850200.0</t>
  </si>
  <si>
    <t>5654100.0</t>
  </si>
  <si>
    <t>4679400.0</t>
  </si>
  <si>
    <t>6367400.0</t>
  </si>
  <si>
    <t>8708700.0</t>
  </si>
  <si>
    <t>7416400.0</t>
  </si>
  <si>
    <t>9015100.0</t>
  </si>
  <si>
    <t>8093800.0</t>
  </si>
  <si>
    <t>16460800.0</t>
  </si>
  <si>
    <t>15877800.0</t>
  </si>
  <si>
    <t>10671600.0</t>
  </si>
  <si>
    <t>9037900.0</t>
  </si>
  <si>
    <t>6056700.0</t>
  </si>
  <si>
    <t>6653400.0</t>
  </si>
  <si>
    <t>5327700.0</t>
  </si>
  <si>
    <t>5956200.0</t>
  </si>
  <si>
    <t>5841200.0</t>
  </si>
  <si>
    <t>5049200.0</t>
  </si>
  <si>
    <t>5254200.0</t>
  </si>
  <si>
    <t>4950600.0</t>
  </si>
  <si>
    <t>5746200.0</t>
  </si>
  <si>
    <t>4461600.0</t>
  </si>
  <si>
    <t>6133400.0</t>
  </si>
  <si>
    <t>4451500.0</t>
  </si>
  <si>
    <t>4761800.0</t>
  </si>
  <si>
    <t>3583500.0</t>
  </si>
  <si>
    <t>6358300.0</t>
  </si>
  <si>
    <t>5961900.0</t>
  </si>
  <si>
    <t>6090800.0</t>
  </si>
  <si>
    <t>4110800.0</t>
  </si>
  <si>
    <t>9441900.0</t>
  </si>
  <si>
    <t>5170800.0</t>
  </si>
  <si>
    <t>6113600.0</t>
  </si>
  <si>
    <t>3411500.0</t>
  </si>
  <si>
    <t>3515100.0</t>
  </si>
  <si>
    <t>5689600.0</t>
  </si>
  <si>
    <t>4416500.0</t>
  </si>
  <si>
    <t>3854600.0</t>
  </si>
  <si>
    <t>4873000.0</t>
  </si>
  <si>
    <t>3643000.0</t>
  </si>
  <si>
    <t>4160500.0</t>
  </si>
  <si>
    <t>3809000.0</t>
  </si>
  <si>
    <t>5418300.0</t>
  </si>
  <si>
    <t>3745800.0</t>
  </si>
  <si>
    <t>5858500.0</t>
  </si>
  <si>
    <t>5040500.0</t>
  </si>
  <si>
    <t>3201600.0</t>
  </si>
  <si>
    <t>4914200.0</t>
  </si>
  <si>
    <t>4725200.0</t>
  </si>
  <si>
    <t>6368000.0</t>
  </si>
  <si>
    <t>6026100.0</t>
  </si>
  <si>
    <t>6152500.0</t>
  </si>
  <si>
    <t>3321600.0</t>
  </si>
  <si>
    <t>3898700.0</t>
  </si>
  <si>
    <t>4238000.0</t>
  </si>
  <si>
    <t>2829800.0</t>
  </si>
  <si>
    <t>5101400.0</t>
  </si>
  <si>
    <t>5309300.0</t>
  </si>
  <si>
    <t>4665500.0</t>
  </si>
  <si>
    <t>6221800.0</t>
  </si>
  <si>
    <t>3486300.0</t>
  </si>
  <si>
    <t>3033400.0</t>
  </si>
  <si>
    <t>5906000.0</t>
  </si>
  <si>
    <t>4052200.0</t>
  </si>
  <si>
    <t>3935400.0</t>
  </si>
  <si>
    <t>2340300.0</t>
  </si>
  <si>
    <t>2978300.0</t>
  </si>
  <si>
    <t>3496100.0</t>
  </si>
  <si>
    <t>3978300.0</t>
  </si>
  <si>
    <t>3323400.0</t>
  </si>
  <si>
    <t>4752400.0</t>
  </si>
  <si>
    <t>7015500.0</t>
  </si>
  <si>
    <t>11468200.0</t>
  </si>
  <si>
    <t>8673900.0</t>
  </si>
  <si>
    <t>6924300.0</t>
  </si>
  <si>
    <t>6193800.0</t>
  </si>
  <si>
    <t>5297800.0</t>
  </si>
  <si>
    <t>15894600.0</t>
  </si>
  <si>
    <t>5236000.0</t>
  </si>
  <si>
    <t>2425500.0</t>
  </si>
  <si>
    <t>4831900.0</t>
  </si>
  <si>
    <t>4781300.0</t>
  </si>
  <si>
    <t>4481400.0</t>
  </si>
  <si>
    <t>5160500.0</t>
  </si>
  <si>
    <t>4901700.0</t>
  </si>
  <si>
    <t>5364900.0</t>
  </si>
  <si>
    <t>4117700.0</t>
  </si>
  <si>
    <t>4059800.0</t>
  </si>
  <si>
    <t>3981100.0</t>
  </si>
  <si>
    <t>3525100.0</t>
  </si>
  <si>
    <t>6259400.0</t>
  </si>
  <si>
    <t>4755600.0</t>
  </si>
  <si>
    <t>6273600.0</t>
  </si>
  <si>
    <t>4318900.0</t>
  </si>
  <si>
    <t>8193200.0</t>
  </si>
  <si>
    <t>3907700.0</t>
  </si>
  <si>
    <t>1166500.0</t>
  </si>
  <si>
    <t>2584700.0</t>
  </si>
  <si>
    <t>2943800.0</t>
  </si>
  <si>
    <t>3493700.0</t>
  </si>
  <si>
    <t>3631000.0</t>
  </si>
  <si>
    <t>5190200.0</t>
  </si>
  <si>
    <t>3229200.0</t>
  </si>
  <si>
    <t>5223000.0</t>
  </si>
  <si>
    <t>4586700.0</t>
  </si>
  <si>
    <t>3658100.0</t>
  </si>
  <si>
    <t>5584400.0</t>
  </si>
  <si>
    <t>3853400.0</t>
  </si>
  <si>
    <t>3486500.0</t>
  </si>
  <si>
    <t>5316800.0</t>
  </si>
  <si>
    <t>5020500.0</t>
  </si>
  <si>
    <t>4114600.0</t>
  </si>
  <si>
    <t>5382300.0</t>
  </si>
  <si>
    <t>5090600.0</t>
  </si>
  <si>
    <t>2943100.0</t>
  </si>
  <si>
    <t>3529600.0</t>
  </si>
  <si>
    <t>3909500.0</t>
  </si>
  <si>
    <t>3795700.0</t>
  </si>
  <si>
    <t>3928500.0</t>
  </si>
  <si>
    <t>3449200.0</t>
  </si>
  <si>
    <t>5375600.0</t>
  </si>
  <si>
    <t>6151900.0</t>
  </si>
  <si>
    <t>6333100.0</t>
  </si>
  <si>
    <t>4266700.0</t>
  </si>
  <si>
    <t>4353200.0</t>
  </si>
  <si>
    <t>4588900.0</t>
  </si>
  <si>
    <t>3727200.0</t>
  </si>
  <si>
    <t>3449700.0</t>
  </si>
  <si>
    <t>4490100.0</t>
  </si>
  <si>
    <t>4304700.0</t>
  </si>
  <si>
    <t>5195300.0</t>
  </si>
  <si>
    <t>5472300.0</t>
  </si>
  <si>
    <t>3498200.0</t>
  </si>
  <si>
    <t>3384500.0</t>
  </si>
  <si>
    <t>3015200.0</t>
  </si>
  <si>
    <t>4681000.0</t>
  </si>
  <si>
    <t>5638500.0</t>
  </si>
  <si>
    <t>8317600.0</t>
  </si>
  <si>
    <t>14677500.0</t>
  </si>
  <si>
    <t>12640100.0</t>
  </si>
  <si>
    <t>12935400.0</t>
  </si>
  <si>
    <t>10155000.0</t>
  </si>
  <si>
    <t>10092900.0</t>
  </si>
  <si>
    <t>6853500.0</t>
  </si>
  <si>
    <t>9162300.0</t>
  </si>
  <si>
    <t>10401300.0</t>
  </si>
  <si>
    <t>11188700.0</t>
  </si>
  <si>
    <t>12575500.0</t>
  </si>
  <si>
    <t>12107500.0</t>
  </si>
  <si>
    <t>13572800.0</t>
  </si>
  <si>
    <t>11254400.0</t>
  </si>
  <si>
    <t>13684100.0</t>
  </si>
  <si>
    <t>18604500.0</t>
  </si>
  <si>
    <t>18300900.0</t>
  </si>
  <si>
    <t>22567100.0</t>
  </si>
  <si>
    <t>13402000.0</t>
  </si>
  <si>
    <t>21303700.0</t>
  </si>
  <si>
    <t>14467600.0</t>
  </si>
  <si>
    <t>14331800.0</t>
  </si>
  <si>
    <t>17080100.0</t>
  </si>
  <si>
    <t>12743200.0</t>
  </si>
  <si>
    <t>12442400.0</t>
  </si>
  <si>
    <t>18375300.0</t>
  </si>
  <si>
    <t>8810000.0</t>
  </si>
  <si>
    <t>9665200.0</t>
  </si>
  <si>
    <t>12141200.0</t>
  </si>
  <si>
    <t>12722100.0</t>
  </si>
  <si>
    <t>14116000.0</t>
  </si>
  <si>
    <t>9146300.0</t>
  </si>
  <si>
    <t>11108600.0</t>
  </si>
  <si>
    <t>10381300.0</t>
  </si>
  <si>
    <t>8871200.0</t>
  </si>
  <si>
    <t>10240300.0</t>
  </si>
  <si>
    <t>13209900.0</t>
  </si>
  <si>
    <t>15547100.0</t>
  </si>
  <si>
    <t>8325500.0</t>
  </si>
  <si>
    <t>9508600.0</t>
  </si>
  <si>
    <t>7715700.0</t>
  </si>
  <si>
    <t>8092400.0</t>
  </si>
  <si>
    <t>9493400.0</t>
  </si>
  <si>
    <t>10028200.0</t>
  </si>
  <si>
    <t>14079500.0</t>
  </si>
  <si>
    <t>10941200.0</t>
  </si>
  <si>
    <t>14765400.0</t>
  </si>
  <si>
    <t>5910300.0</t>
  </si>
  <si>
    <t>10082700.0</t>
  </si>
  <si>
    <t>7951000.0</t>
  </si>
  <si>
    <t>5804100.0</t>
  </si>
  <si>
    <t>9375000.0</t>
  </si>
  <si>
    <t>5586500.0</t>
  </si>
  <si>
    <t>6726100.0</t>
  </si>
  <si>
    <t>6713700.0</t>
  </si>
  <si>
    <t>14312400.0</t>
  </si>
  <si>
    <t>11424800.0</t>
  </si>
  <si>
    <t>20593600.0</t>
  </si>
  <si>
    <t>13385100.0</t>
  </si>
  <si>
    <t>11220300.0</t>
  </si>
  <si>
    <t>9771600.0</t>
  </si>
  <si>
    <t>23101500.0</t>
  </si>
  <si>
    <t>13446900.0</t>
  </si>
  <si>
    <t>12240600.0</t>
  </si>
  <si>
    <t>10793000.0</t>
  </si>
  <si>
    <t>10447400.0</t>
  </si>
  <si>
    <t>13006100.0</t>
  </si>
  <si>
    <t>6906200.0</t>
  </si>
  <si>
    <t>9785500.0</t>
  </si>
  <si>
    <t>7033800.0</t>
  </si>
  <si>
    <t>14901700.0</t>
  </si>
  <si>
    <t>11740000.0</t>
  </si>
  <si>
    <t>7887900.0</t>
  </si>
  <si>
    <t>10910300.0</t>
  </si>
  <si>
    <t>10704800.0</t>
  </si>
  <si>
    <t>7368400.0</t>
  </si>
  <si>
    <t>8299000.0</t>
  </si>
  <si>
    <t>12468500.0</t>
  </si>
  <si>
    <t>6118500.0</t>
  </si>
  <si>
    <t>9619300.0</t>
  </si>
  <si>
    <t>13545400.0</t>
  </si>
  <si>
    <t>8051400.0</t>
  </si>
  <si>
    <t>5141600.0</t>
  </si>
  <si>
    <t>7230700.0</t>
  </si>
  <si>
    <t>7174300.0</t>
  </si>
  <si>
    <t>8298000.0</t>
  </si>
  <si>
    <t>6555300.0</t>
  </si>
  <si>
    <t>6909200.0</t>
  </si>
  <si>
    <t>8205700.0</t>
  </si>
  <si>
    <t>6770600.0</t>
  </si>
  <si>
    <t>7239100.0</t>
  </si>
  <si>
    <t>6414300.0</t>
  </si>
  <si>
    <t>6327300.0</t>
  </si>
  <si>
    <t>6078400.0</t>
  </si>
  <si>
    <t>6180900.0</t>
  </si>
  <si>
    <t>7368900.0</t>
  </si>
  <si>
    <t>7332400.0</t>
  </si>
  <si>
    <t>7335700.0</t>
  </si>
  <si>
    <t>4899600.0</t>
  </si>
  <si>
    <t>5158200.0</t>
  </si>
  <si>
    <t>5111900.0</t>
  </si>
  <si>
    <t>5132300.0</t>
  </si>
  <si>
    <t>4905100.0</t>
  </si>
  <si>
    <t>3482100.0</t>
  </si>
  <si>
    <t>3439300.0</t>
  </si>
  <si>
    <t>3837300.0</t>
  </si>
  <si>
    <t>3927700.0</t>
  </si>
  <si>
    <t>5125600.0</t>
  </si>
  <si>
    <t>5617000.0</t>
  </si>
  <si>
    <t>6781900.0</t>
  </si>
  <si>
    <t>7296200.0</t>
  </si>
  <si>
    <t>6582300.0</t>
  </si>
  <si>
    <t>7407300.0</t>
  </si>
  <si>
    <t>5072300.0</t>
  </si>
  <si>
    <t>7566400.0</t>
  </si>
  <si>
    <t>5132600.0</t>
  </si>
  <si>
    <t>4584300.0</t>
  </si>
  <si>
    <t>8039400.0</t>
  </si>
  <si>
    <t>7841000.0</t>
  </si>
  <si>
    <t>31932000.0</t>
  </si>
  <si>
    <t>17300400.0</t>
  </si>
  <si>
    <t>13732800.0</t>
  </si>
  <si>
    <t>11757000.0</t>
  </si>
  <si>
    <t>8857500.0</t>
  </si>
  <si>
    <t>7639700.0</t>
  </si>
  <si>
    <t>6161900.0</t>
  </si>
  <si>
    <t>7453800.0</t>
  </si>
  <si>
    <t>5863300.0</t>
  </si>
  <si>
    <t>9769000.0</t>
  </si>
  <si>
    <t>7709000.0</t>
  </si>
  <si>
    <t>6807100.0</t>
  </si>
  <si>
    <t>7827400.0</t>
  </si>
  <si>
    <t>6996100.0</t>
  </si>
  <si>
    <t>9039900.0</t>
  </si>
  <si>
    <t>4841100.0</t>
  </si>
  <si>
    <t>4484100.0</t>
  </si>
  <si>
    <t>7179500.0</t>
  </si>
  <si>
    <t>5704000.0</t>
  </si>
  <si>
    <t>4683700.0</t>
  </si>
  <si>
    <t>6571800.0</t>
  </si>
  <si>
    <t>7933000.0</t>
  </si>
  <si>
    <t>5915000.0</t>
  </si>
  <si>
    <t>5962200.0</t>
  </si>
  <si>
    <t>4563400.0</t>
  </si>
  <si>
    <t>5954200.0</t>
  </si>
  <si>
    <t>7808200.0</t>
  </si>
  <si>
    <t>6444500.0</t>
  </si>
  <si>
    <t>6344500.0</t>
  </si>
  <si>
    <t>6196900.0</t>
  </si>
  <si>
    <t>4566300.0</t>
  </si>
  <si>
    <t>3485600.0</t>
  </si>
  <si>
    <t>5522200.0</t>
  </si>
  <si>
    <t>4602500.0</t>
  </si>
  <si>
    <t>4445800.0</t>
  </si>
  <si>
    <t>5708400.0</t>
  </si>
  <si>
    <t>5535700.0</t>
  </si>
  <si>
    <t>3970900.0</t>
  </si>
  <si>
    <t>3426300.0</t>
  </si>
  <si>
    <t>4833800.0</t>
  </si>
  <si>
    <t>6839100.0</t>
  </si>
  <si>
    <t>4883500.0</t>
  </si>
  <si>
    <t>5672200.0</t>
  </si>
  <si>
    <t>4171000.0</t>
  </si>
  <si>
    <t>3190000.0</t>
  </si>
  <si>
    <t>4750300.0</t>
  </si>
  <si>
    <t>4156700.0</t>
  </si>
  <si>
    <t>3621500.0</t>
  </si>
  <si>
    <t>9431700.0</t>
  </si>
  <si>
    <t>8293400.0</t>
  </si>
  <si>
    <t>6244500.0</t>
  </si>
  <si>
    <t>6085500.0</t>
  </si>
  <si>
    <t>5937200.0</t>
  </si>
  <si>
    <t>5886400.0</t>
  </si>
  <si>
    <t>4544300.0</t>
  </si>
  <si>
    <t>17552700.0</t>
  </si>
  <si>
    <t>11527600.0</t>
  </si>
  <si>
    <t>8292800.0</t>
  </si>
  <si>
    <t>5177300.0</t>
  </si>
  <si>
    <t>9557100.0</t>
  </si>
  <si>
    <t>7357000.0</t>
  </si>
  <si>
    <t>10970600.0</t>
  </si>
  <si>
    <t>16395900.0</t>
  </si>
  <si>
    <t>11004400.0</t>
  </si>
  <si>
    <t>11048000.0</t>
  </si>
  <si>
    <t>8273500.0</t>
  </si>
  <si>
    <t>11804200.0</t>
  </si>
  <si>
    <t>6905600.0</t>
  </si>
  <si>
    <t>5435200.0</t>
  </si>
  <si>
    <t>25960400.0</t>
  </si>
  <si>
    <t>10487600.0</t>
  </si>
  <si>
    <t>6283500.0</t>
  </si>
  <si>
    <t>7399800.0</t>
  </si>
  <si>
    <t>6593800.0</t>
  </si>
  <si>
    <t>4979900.0</t>
  </si>
  <si>
    <t>4290800.0</t>
  </si>
  <si>
    <t>6692000.0</t>
  </si>
  <si>
    <t>5662000.0</t>
  </si>
  <si>
    <t>7478000.0</t>
  </si>
  <si>
    <t>8653000.0</t>
  </si>
  <si>
    <t>5923400.0</t>
  </si>
  <si>
    <t>6656100.0</t>
  </si>
  <si>
    <t>7665100.0</t>
  </si>
  <si>
    <t>17358700.0</t>
  </si>
  <si>
    <t>9790700.0</t>
  </si>
  <si>
    <t>4909000.0</t>
  </si>
  <si>
    <t>2829900.0</t>
  </si>
  <si>
    <t>1656800.0</t>
  </si>
  <si>
    <t>3696100.0</t>
  </si>
  <si>
    <t>3563900.0</t>
  </si>
  <si>
    <t>4476100.0</t>
  </si>
  <si>
    <t>4563800.0</t>
  </si>
  <si>
    <t>6330500.0</t>
  </si>
  <si>
    <t>4878700.0</t>
  </si>
  <si>
    <t>6499100.0</t>
  </si>
  <si>
    <t>4631000.0</t>
  </si>
  <si>
    <t>6306800.0</t>
  </si>
  <si>
    <t>5918900.0</t>
  </si>
  <si>
    <t>5724800.0</t>
  </si>
  <si>
    <t>4167200.0</t>
  </si>
  <si>
    <t>6382900.0</t>
  </si>
  <si>
    <t>4990600.0</t>
  </si>
  <si>
    <t>4558500.0</t>
  </si>
  <si>
    <t>4314100.0</t>
  </si>
  <si>
    <t>5598500.0</t>
  </si>
  <si>
    <t>6892400.0</t>
  </si>
  <si>
    <t>7106200.0</t>
  </si>
  <si>
    <t>10471200.0</t>
  </si>
  <si>
    <t>8267400.0</t>
  </si>
  <si>
    <t>5763400.0</t>
  </si>
  <si>
    <t>6122700.0</t>
  </si>
  <si>
    <t>5548000.0</t>
  </si>
  <si>
    <t>5477500.0</t>
  </si>
  <si>
    <t>9747500.0</t>
  </si>
  <si>
    <t>3762300.0</t>
  </si>
  <si>
    <t>4532700.0</t>
  </si>
  <si>
    <t>5492600.0</t>
  </si>
  <si>
    <t>4632900.0</t>
  </si>
  <si>
    <t>5796300.0</t>
  </si>
  <si>
    <t>5801500.0</t>
  </si>
  <si>
    <t>6293600.0</t>
  </si>
  <si>
    <t>7946400.0</t>
  </si>
  <si>
    <t>7690300.0</t>
  </si>
  <si>
    <t>4383600.0</t>
  </si>
  <si>
    <t>10511900.0</t>
  </si>
  <si>
    <t>10455900.0</t>
  </si>
  <si>
    <t>13387100.0</t>
  </si>
  <si>
    <t>13410300.0</t>
  </si>
  <si>
    <t>9964400.0</t>
  </si>
  <si>
    <t>7006800.0</t>
  </si>
  <si>
    <t>8988400.0</t>
  </si>
  <si>
    <t>10689400.0</t>
  </si>
  <si>
    <t>11092400.0</t>
  </si>
  <si>
    <t>9185000.0</t>
  </si>
  <si>
    <t>13576800.0</t>
  </si>
  <si>
    <t>8975500.0</t>
  </si>
  <si>
    <t>7127800.0</t>
  </si>
  <si>
    <t>5645700.0</t>
  </si>
  <si>
    <t>5480700.0</t>
  </si>
  <si>
    <t>5256400.0</t>
  </si>
  <si>
    <t>5425500.0</t>
  </si>
  <si>
    <t>5138500.0</t>
  </si>
  <si>
    <t>4726700.0</t>
  </si>
  <si>
    <t>21044300.0</t>
  </si>
  <si>
    <t>5303900.0</t>
  </si>
  <si>
    <t>6030100.0</t>
  </si>
  <si>
    <t>4936600.0</t>
  </si>
  <si>
    <t>5505300.0</t>
  </si>
  <si>
    <t>6021900.0</t>
  </si>
  <si>
    <t>5319700.0</t>
  </si>
  <si>
    <t>6649700.0</t>
  </si>
  <si>
    <t>5763000.0</t>
  </si>
  <si>
    <t>5534600.0</t>
  </si>
  <si>
    <t>4331300.0</t>
  </si>
  <si>
    <t>4800800.0</t>
  </si>
  <si>
    <t>5324100.0</t>
  </si>
  <si>
    <t>5124600.0</t>
  </si>
  <si>
    <t>4771300.0</t>
  </si>
  <si>
    <t>5035900.0</t>
  </si>
  <si>
    <t>3561700.0</t>
  </si>
  <si>
    <t>3799600.0</t>
  </si>
  <si>
    <t>5702900.0</t>
  </si>
  <si>
    <t>3556200.0</t>
  </si>
  <si>
    <t>4180100.0</t>
  </si>
  <si>
    <t>4644100.0</t>
  </si>
  <si>
    <t>4319200.0</t>
  </si>
  <si>
    <t>5302500.0</t>
  </si>
  <si>
    <t>3679700.0</t>
  </si>
  <si>
    <t>3551400.0</t>
  </si>
  <si>
    <t>3067300.0</t>
  </si>
  <si>
    <t>4121300.0</t>
  </si>
  <si>
    <t>5017600.0</t>
  </si>
  <si>
    <t>6706900.0</t>
  </si>
  <si>
    <t>5773800.0</t>
  </si>
  <si>
    <t>5769600.0</t>
  </si>
  <si>
    <t>5838700.0</t>
  </si>
  <si>
    <t>6347400.0</t>
  </si>
  <si>
    <t>5207500.0</t>
  </si>
  <si>
    <t>5567700.0</t>
  </si>
  <si>
    <t>5811500.0</t>
  </si>
  <si>
    <t>5671800.0</t>
  </si>
  <si>
    <t>6542400.0</t>
  </si>
  <si>
    <t>6668800.0</t>
  </si>
  <si>
    <t>7720300.0</t>
  </si>
  <si>
    <t>16703100.0</t>
  </si>
  <si>
    <t>11980800.0</t>
  </si>
  <si>
    <t>6933800.0</t>
  </si>
  <si>
    <t>8965500.0</t>
  </si>
  <si>
    <t>6173600.0</t>
  </si>
  <si>
    <t>6769500.0</t>
  </si>
  <si>
    <t>8648800.0</t>
  </si>
  <si>
    <t>7523200.0</t>
  </si>
  <si>
    <t>5844000.0</t>
  </si>
  <si>
    <t>9170100.0</t>
  </si>
  <si>
    <t>7450600.0</t>
  </si>
  <si>
    <t>5671900.0</t>
  </si>
  <si>
    <t>6071200.0</t>
  </si>
  <si>
    <t>7058500.0</t>
  </si>
  <si>
    <t>5490900.0</t>
  </si>
  <si>
    <t>6684200.0</t>
  </si>
  <si>
    <t>7654000.0</t>
  </si>
  <si>
    <t>5101900.0</t>
  </si>
  <si>
    <t>7296400.0</t>
  </si>
  <si>
    <t>7932700.0</t>
  </si>
  <si>
    <t>7570600.0</t>
  </si>
  <si>
    <t>11745700.0</t>
  </si>
  <si>
    <t>8811100.0</t>
  </si>
  <si>
    <t>5880300.0</t>
  </si>
  <si>
    <t>5415400.0</t>
  </si>
  <si>
    <t>6526300.0</t>
  </si>
  <si>
    <t>13165300.0</t>
  </si>
  <si>
    <t>3272000.0</t>
  </si>
  <si>
    <t>4418100.0</t>
  </si>
  <si>
    <t>3058700.0</t>
  </si>
  <si>
    <t>4133200.0</t>
  </si>
  <si>
    <t>4981300.0</t>
  </si>
  <si>
    <t>5686000.0</t>
  </si>
  <si>
    <t>4407400.0</t>
  </si>
  <si>
    <t>6072800.0</t>
  </si>
  <si>
    <t>3775000.0</t>
  </si>
  <si>
    <t>8748800.0</t>
  </si>
  <si>
    <t>4905700.0</t>
  </si>
  <si>
    <t>7819900.0</t>
  </si>
  <si>
    <t>8043800.0</t>
  </si>
  <si>
    <t>5312000.0</t>
  </si>
  <si>
    <t>3499500.0</t>
  </si>
  <si>
    <t>2884500.0</t>
  </si>
  <si>
    <t>4816900.0</t>
  </si>
  <si>
    <t>4861200.0</t>
  </si>
  <si>
    <t>3789300.0</t>
  </si>
  <si>
    <t>3123800.0</t>
  </si>
  <si>
    <t>4318600.0</t>
  </si>
  <si>
    <t>3668600.0</t>
  </si>
  <si>
    <t>5747600.0</t>
  </si>
  <si>
    <t>3832000.0</t>
  </si>
  <si>
    <t>6909000.0</t>
  </si>
  <si>
    <t>4340400.0</t>
  </si>
  <si>
    <t>3456900.0</t>
  </si>
  <si>
    <t>3190100.0</t>
  </si>
  <si>
    <t>7078200.0</t>
  </si>
  <si>
    <t>4264900.0</t>
  </si>
  <si>
    <t>4273300.0</t>
  </si>
  <si>
    <t>4055600.0</t>
  </si>
  <si>
    <t>8008300.0</t>
  </si>
  <si>
    <t>14316300.0</t>
  </si>
  <si>
    <t>11723200.0</t>
  </si>
  <si>
    <t>7835600.0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</si>
  <si>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</si>
  <si>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</si>
  <si>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</si>
  <si>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</si>
  <si>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</si>
  <si>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</si>
  <si>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</si>
  <si>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</si>
  <si>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</si>
  <si>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</si>
  <si>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</si>
  <si>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</si>
  <si>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</si>
  <si>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</si>
  <si>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</si>
  <si>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</si>
  <si>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</si>
  <si>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</si>
  <si>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</si>
  <si>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</si>
  <si>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</si>
  <si>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</si>
  <si>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</si>
  <si>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</si>
  <si>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</si>
  <si>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</si>
  <si>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</si>
  <si>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</si>
  <si>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</si>
  <si>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</si>
  <si>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</si>
  <si>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</si>
  <si>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</si>
  <si>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</si>
  <si>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</si>
  <si>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</si>
  <si>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</si>
  <si>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</si>
  <si>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</si>
  <si>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</si>
  <si>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</si>
  <si>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</si>
  <si>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</si>
  <si>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</si>
  <si>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</si>
  <si>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</si>
  <si>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</si>
  <si>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</si>
  <si>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</si>
  <si>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</si>
  <si>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</si>
  <si>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</si>
  <si>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</si>
  <si>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</si>
  <si>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</si>
  <si>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</si>
  <si>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</si>
  <si>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</si>
  <si>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</si>
  <si>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</si>
  <si>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</si>
  <si>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</si>
  <si>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</si>
  <si>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</si>
  <si>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</si>
  <si>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</si>
  <si>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</si>
  <si>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</si>
  <si>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</si>
  <si>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</si>
  <si>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</si>
  <si>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</si>
  <si>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</si>
  <si>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</si>
  <si>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</si>
  <si>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</si>
  <si>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</si>
  <si>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</si>
  <si>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</si>
  <si>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</si>
  <si>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</si>
  <si>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</si>
  <si>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</si>
  <si>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</si>
  <si>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</si>
  <si>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</si>
  <si>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</si>
  <si>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</si>
  <si>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</si>
  <si>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</si>
  <si>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</si>
  <si>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</si>
  <si>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</si>
  <si>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</si>
  <si>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</si>
  <si>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</si>
  <si>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</si>
  <si>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</si>
  <si>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</si>
  <si>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</si>
  <si>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</si>
  <si>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</si>
  <si>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</si>
  <si>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</si>
  <si>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</si>
  <si>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</si>
  <si>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</si>
  <si>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</si>
  <si>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</si>
  <si>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</si>
  <si>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</si>
  <si>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</si>
  <si>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</si>
  <si>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</si>
  <si>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</si>
  <si>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</si>
  <si>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</si>
  <si>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</si>
  <si>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</si>
  <si>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</si>
  <si>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</si>
  <si>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</si>
  <si>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</si>
  <si>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</si>
  <si>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</si>
  <si>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</si>
  <si>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</si>
  <si>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</si>
  <si>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</si>
  <si>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</si>
  <si>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</si>
  <si>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</si>
  <si>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</si>
  <si>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</si>
  <si>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</si>
  <si>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</si>
  <si>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</si>
  <si>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</si>
  <si>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</si>
  <si>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</si>
  <si>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</si>
  <si>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</si>
  <si>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</si>
  <si>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</si>
  <si>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</si>
  <si>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</si>
  <si>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</si>
  <si>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</si>
  <si>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</si>
  <si>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</si>
  <si>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</si>
  <si>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</si>
  <si>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</si>
  <si>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</si>
  <si>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</si>
  <si>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</si>
  <si>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</si>
  <si>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</si>
  <si>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</si>
  <si>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</si>
  <si>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</si>
  <si>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</si>
  <si>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</si>
  <si>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</si>
  <si>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</si>
  <si>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</si>
  <si>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</si>
  <si>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</si>
  <si>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</si>
  <si>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</si>
  <si>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</si>
  <si>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</si>
  <si>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</si>
  <si>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</si>
  <si>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</si>
  <si>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</si>
  <si>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</si>
  <si>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</si>
  <si>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</si>
  <si>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</si>
  <si>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</si>
  <si>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</si>
  <si>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</si>
  <si>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</si>
  <si>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</si>
  <si>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</si>
  <si>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</si>
  <si>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</si>
  <si>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</si>
  <si>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</si>
  <si>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</si>
  <si>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</si>
  <si>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</si>
  <si>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</si>
  <si>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</si>
  <si>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</si>
  <si>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</si>
  <si>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</si>
  <si>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</si>
  <si>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</si>
  <si>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</si>
  <si>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</si>
  <si>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</si>
  <si>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</si>
  <si>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</si>
  <si>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</si>
  <si>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</si>
  <si>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</si>
  <si>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</si>
  <si>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</si>
  <si>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</si>
  <si>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</si>
  <si>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</si>
  <si>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</si>
  <si>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</si>
  <si>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</si>
  <si>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</si>
  <si>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</si>
  <si>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</si>
  <si>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</si>
  <si>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</si>
  <si>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</si>
  <si>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</si>
  <si>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</si>
  <si>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</si>
  <si>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</si>
  <si>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</si>
  <si>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</si>
  <si>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</si>
  <si>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</si>
  <si>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</si>
  <si>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</si>
  <si>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</si>
  <si>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</si>
  <si>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</si>
  <si>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</si>
  <si>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</si>
  <si>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</si>
  <si>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</si>
  <si>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</si>
  <si>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</si>
  <si>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</si>
  <si>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</si>
  <si>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</si>
  <si>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</si>
  <si>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</si>
  <si>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</si>
  <si>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</si>
  <si>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</si>
  <si>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</si>
  <si>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</si>
  <si>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</si>
  <si>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</si>
  <si>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</si>
  <si>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</si>
  <si>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</si>
  <si>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</si>
  <si>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</si>
  <si>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</si>
  <si>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</si>
  <si>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</si>
  <si>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</si>
  <si>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</si>
  <si>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</si>
  <si>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</si>
  <si>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</si>
  <si>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</si>
  <si>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</si>
  <si>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</si>
  <si>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</si>
  <si>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</si>
  <si>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</si>
  <si>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</si>
  <si>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</si>
  <si>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</si>
  <si>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</si>
  <si>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</si>
  <si>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</si>
  <si>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</si>
  <si>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</si>
  <si>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</si>
  <si>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</si>
  <si>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</si>
  <si>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</si>
  <si>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</si>
  <si>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</si>
  <si>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</si>
  <si>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</si>
  <si>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</si>
  <si>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</si>
  <si>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</si>
  <si>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</si>
  <si>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</si>
  <si>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</si>
  <si>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</si>
  <si>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</si>
  <si>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</si>
  <si>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</si>
  <si>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</si>
  <si>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</si>
  <si>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</si>
  <si>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</si>
  <si>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</si>
  <si>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</si>
  <si>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</si>
  <si>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</si>
  <si>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</si>
  <si>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</si>
  <si>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</si>
  <si>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</si>
  <si>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</si>
  <si>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</si>
  <si>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</si>
  <si>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</si>
  <si>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</si>
  <si>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</si>
  <si>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</si>
  <si>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</si>
  <si>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</si>
  <si>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</si>
  <si>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</si>
  <si>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</si>
  <si>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</si>
  <si>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</si>
  <si>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</si>
  <si>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</si>
  <si>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</si>
  <si>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</si>
  <si>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</si>
  <si>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</si>
  <si>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</si>
  <si>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</si>
  <si>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</si>
  <si>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</si>
  <si>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</si>
  <si>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</si>
  <si>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</si>
  <si>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</si>
  <si>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</si>
  <si>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</si>
  <si>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</si>
  <si>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</si>
  <si>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</si>
  <si>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</si>
  <si>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</si>
  <si>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</si>
  <si>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</si>
  <si>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</si>
  <si>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</si>
  <si>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</si>
  <si>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</si>
  <si>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</si>
  <si>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</si>
  <si>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</si>
  <si>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</si>
  <si>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</si>
  <si>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</si>
  <si>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</si>
  <si>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</si>
  <si>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</si>
  <si>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</si>
  <si>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</si>
  <si>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</si>
  <si>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</si>
  <si>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</si>
  <si>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</si>
  <si>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</si>
  <si>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</si>
  <si>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</si>
  <si>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</si>
  <si>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</si>
  <si>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</si>
  <si>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</si>
  <si>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</si>
  <si>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</si>
  <si>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</si>
  <si>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</si>
  <si>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</si>
  <si>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</si>
  <si>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</si>
  <si>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</si>
  <si>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</si>
  <si>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</si>
  <si>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</si>
  <si>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</si>
  <si>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</si>
  <si>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</si>
  <si>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</si>
  <si>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</si>
  <si>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</si>
  <si>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</si>
  <si>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</si>
  <si>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</si>
  <si>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</si>
  <si>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</si>
  <si>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</si>
  <si>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</si>
  <si>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</si>
  <si>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</si>
  <si>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</si>
  <si>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</si>
  <si>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</si>
  <si>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</si>
  <si>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</si>
  <si>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</si>
  <si>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</si>
  <si>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</si>
  <si>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</si>
  <si>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</si>
  <si>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</si>
  <si>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</si>
  <si>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</si>
  <si>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</si>
  <si>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</si>
  <si>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</si>
  <si>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</si>
  <si>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</si>
  <si>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</si>
  <si>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</si>
  <si>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</si>
  <si>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</si>
  <si>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</si>
  <si>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</si>
  <si>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</si>
  <si>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</si>
  <si>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</si>
  <si>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</si>
  <si>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</si>
  <si>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</si>
  <si>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</si>
  <si>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</si>
  <si>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</si>
  <si>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</si>
  <si>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</si>
  <si>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</si>
  <si>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</si>
  <si>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</si>
  <si>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</si>
  <si>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</si>
  <si>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</si>
  <si>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</si>
  <si>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</si>
  <si>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</si>
  <si>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</si>
  <si>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</si>
  <si>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</si>
  <si>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</si>
  <si>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</si>
  <si>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</si>
  <si>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</si>
  <si>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</si>
  <si>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</si>
  <si>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</si>
  <si>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</si>
  <si>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</si>
  <si>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</si>
  <si>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</si>
  <si>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</si>
  <si>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</si>
  <si>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</si>
  <si>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</si>
  <si>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</si>
  <si>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</si>
  <si>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</si>
  <si>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</si>
  <si>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</si>
  <si>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</si>
  <si>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</si>
  <si>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</si>
  <si>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</si>
  <si>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</si>
  <si>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</si>
  <si>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</si>
  <si>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</si>
  <si>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</si>
  <si>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</si>
  <si>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</si>
  <si>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</si>
  <si>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</si>
  <si>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</si>
  <si>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</si>
  <si>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</si>
  <si>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</si>
  <si>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</si>
  <si>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</si>
  <si>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</si>
  <si>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</si>
  <si>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</si>
  <si>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</si>
  <si>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</si>
  <si>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</si>
  <si>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</si>
  <si>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</si>
  <si>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</si>
  <si>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</si>
  <si>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</si>
  <si>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</si>
  <si>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</si>
  <si>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</si>
  <si>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</si>
  <si>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</si>
  <si>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</si>
  <si>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</si>
  <si>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</si>
  <si>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</si>
  <si>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</si>
  <si>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</si>
  <si>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</si>
  <si>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</si>
  <si>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</si>
  <si>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</si>
  <si>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</si>
  <si>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</si>
  <si>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</si>
  <si>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</si>
  <si>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</si>
  <si>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</si>
  <si>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</si>
  <si>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</si>
  <si>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</si>
  <si>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</si>
  <si>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</si>
  <si>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</si>
  <si>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</si>
  <si>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</si>
  <si>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</si>
  <si>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</si>
  <si>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</si>
  <si>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</si>
  <si>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</si>
  <si>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</si>
  <si>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</si>
  <si>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</si>
  <si>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</si>
  <si>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</si>
  <si>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</si>
  <si>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</si>
  <si>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</si>
  <si>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</si>
  <si>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</si>
  <si>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</si>
  <si>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</si>
  <si>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</si>
  <si>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</si>
  <si>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</si>
  <si>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</si>
  <si>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</si>
  <si>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</si>
  <si>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</si>
  <si>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</si>
  <si>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</si>
  <si>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</si>
  <si>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</si>
  <si>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</si>
  <si>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</si>
  <si>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</si>
  <si>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</si>
  <si>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</si>
  <si>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</si>
  <si>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</si>
  <si>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</si>
  <si>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</si>
  <si>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</si>
  <si>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</si>
  <si>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</si>
  <si>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</si>
  <si>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</si>
  <si>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</si>
  <si>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</si>
  <si>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</si>
  <si>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</si>
  <si>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</si>
  <si>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</si>
  <si>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</si>
  <si>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</si>
  <si>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</si>
  <si>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</si>
  <si>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</si>
  <si>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</si>
  <si>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</si>
  <si>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</si>
  <si>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</si>
  <si>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</si>
  <si>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</si>
  <si>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</si>
  <si>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</si>
  <si>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</si>
  <si>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</si>
  <si>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</si>
  <si>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</si>
  <si>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</si>
  <si>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</si>
  <si>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</si>
  <si>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</si>
  <si>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</si>
  <si>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</si>
  <si>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</si>
  <si>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</si>
  <si>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</si>
  <si>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</si>
  <si>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</si>
  <si>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</si>
  <si>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</si>
  <si>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</si>
  <si>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</si>
  <si>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</si>
  <si>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</si>
  <si>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</si>
  <si>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</si>
  <si>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</si>
  <si>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</si>
  <si>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</si>
  <si>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</si>
  <si>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</si>
  <si>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</si>
  <si>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</si>
  <si>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</si>
  <si>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</si>
  <si>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</si>
  <si>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</si>
  <si>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</si>
  <si>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</si>
  <si>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</si>
  <si>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</si>
  <si>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</si>
  <si>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</si>
  <si>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</si>
  <si>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</si>
  <si>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</si>
  <si>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</si>
  <si>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</si>
  <si>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</si>
  <si>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</si>
  <si>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</si>
  <si>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</si>
  <si>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</si>
  <si>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</si>
  <si>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</si>
  <si>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</si>
  <si>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</si>
  <si>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</si>
  <si>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</si>
  <si>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</si>
  <si>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</si>
  <si>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</si>
  <si>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</si>
  <si>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</si>
  <si>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</si>
  <si>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</si>
  <si>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</si>
  <si>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</si>
  <si>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</si>
  <si>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</si>
  <si>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</si>
  <si>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</si>
  <si>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</si>
  <si>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</si>
  <si>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</si>
  <si>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</si>
  <si>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</si>
  <si>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</si>
  <si>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</si>
  <si>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</si>
  <si>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</si>
  <si>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</si>
  <si>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</si>
  <si>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</si>
  <si>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</si>
  <si>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</si>
  <si>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</si>
  <si>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</si>
  <si>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</si>
  <si>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</si>
  <si>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</si>
  <si>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</si>
  <si>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</si>
  <si>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</si>
  <si>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</si>
  <si>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</si>
  <si>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</si>
  <si>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</si>
  <si>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</si>
  <si>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</si>
  <si>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</si>
  <si>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</si>
  <si>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</si>
  <si>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</si>
  <si>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</si>
  <si>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</si>
  <si>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</si>
  <si>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</si>
  <si>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</si>
  <si>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</si>
  <si>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</si>
  <si>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</si>
  <si>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</si>
  <si>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</si>
  <si>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</si>
  <si>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</si>
  <si>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</si>
  <si>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</si>
  <si>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</si>
  <si>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</si>
  <si>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</si>
  <si>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</si>
  <si>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</si>
  <si>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</si>
  <si>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</si>
  <si>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</si>
  <si>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</si>
  <si>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</si>
  <si>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</si>
  <si>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</si>
  <si>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</si>
  <si>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</si>
  <si>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</si>
  <si>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</si>
  <si>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</si>
  <si>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</si>
  <si>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</si>
  <si>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</si>
  <si>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</si>
  <si>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</si>
  <si>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</si>
  <si>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</si>
  <si>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</si>
  <si>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</si>
  <si>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</si>
  <si>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</si>
  <si>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</si>
  <si>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</si>
  <si>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</si>
  <si>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</si>
  <si>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</si>
  <si>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</si>
  <si>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</si>
  <si>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</si>
  <si>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</si>
  <si>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</si>
  <si>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</si>
  <si>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</si>
  <si>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</si>
  <si>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</si>
  <si>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</si>
  <si>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</si>
  <si>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</si>
  <si>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</si>
  <si>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</si>
  <si>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</si>
  <si>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</si>
  <si>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</si>
  <si>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</si>
  <si>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</si>
  <si>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</si>
  <si>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</si>
  <si>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</si>
  <si>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</si>
  <si>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</si>
  <si>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</si>
  <si>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</si>
  <si>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</si>
  <si>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</si>
  <si>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</si>
  <si>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</si>
  <si>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</si>
  <si>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</si>
  <si>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</si>
  <si>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</si>
  <si>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</si>
  <si>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</si>
  <si>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</si>
  <si>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</si>
  <si>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</si>
  <si>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</si>
  <si>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</si>
  <si>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</si>
  <si>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</si>
  <si>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</si>
  <si>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</si>
  <si>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</si>
  <si>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</si>
  <si>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</si>
  <si>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</si>
  <si>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</si>
  <si>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</si>
  <si>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</si>
  <si>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</si>
  <si>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</si>
  <si>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</si>
  <si>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</si>
  <si>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</si>
  <si>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</si>
  <si>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</si>
  <si>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</si>
  <si>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</si>
  <si>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</si>
  <si>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</si>
  <si>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</si>
  <si>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</si>
  <si>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</si>
  <si>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</si>
  <si>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</si>
  <si>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</si>
  <si>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</si>
  <si>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</si>
  <si>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</si>
  <si>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</si>
  <si>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</si>
  <si>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</si>
  <si>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</si>
  <si>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</si>
  <si>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</si>
  <si>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</si>
  <si>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</si>
  <si>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</si>
  <si>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</si>
  <si>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</si>
  <si>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</si>
  <si>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</si>
  <si>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</si>
  <si>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</si>
  <si>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</si>
  <si>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</si>
  <si>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</si>
  <si>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</si>
  <si>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</si>
  <si>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</si>
  <si>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</si>
  <si>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</si>
  <si>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</si>
  <si>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</si>
  <si>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</si>
  <si>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</si>
  <si>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</si>
  <si>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</si>
  <si>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</si>
  <si>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</si>
  <si>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</si>
  <si>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</si>
  <si>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</si>
  <si>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</si>
  <si>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</si>
  <si>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</si>
  <si>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</si>
  <si>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</si>
  <si>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</si>
  <si>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</si>
  <si>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</si>
  <si>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</si>
  <si>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</si>
  <si>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</si>
  <si>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</si>
  <si>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</si>
  <si>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</si>
  <si>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</si>
  <si>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</si>
  <si>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</si>
  <si>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</si>
  <si>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</si>
  <si>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</si>
  <si>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</si>
  <si>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</si>
  <si>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</si>
  <si>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</si>
  <si>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</si>
  <si>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</si>
  <si>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</si>
  <si>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</si>
  <si>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</si>
  <si>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</si>
  <si>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</si>
  <si>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</si>
  <si>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</si>
  <si>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</si>
  <si>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</si>
  <si>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</si>
  <si>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</si>
  <si>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</si>
  <si>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</si>
  <si>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</si>
  <si>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</si>
  <si>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</si>
  <si>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</si>
  <si>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</si>
  <si>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</si>
  <si>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</si>
  <si>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</si>
  <si>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</si>
  <si>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</si>
  <si>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</si>
  <si>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</si>
  <si>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</si>
  <si>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</si>
  <si>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</si>
  <si>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</si>
  <si>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</si>
  <si>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</si>
  <si>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</si>
  <si>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</si>
  <si>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</si>
  <si>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</si>
  <si>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</si>
  <si>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</si>
  <si>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</si>
  <si>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</si>
  <si>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</si>
  <si>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</si>
  <si>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</si>
  <si>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</si>
  <si>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</si>
  <si>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</si>
  <si>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</si>
  <si>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</si>
  <si>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</si>
  <si>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</si>
  <si>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</si>
  <si>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</si>
  <si>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</si>
  <si>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</si>
  <si>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</si>
  <si>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</si>
  <si>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</si>
  <si>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</si>
  <si>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</si>
  <si>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</si>
  <si>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</si>
  <si>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</si>
  <si>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</si>
  <si>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</si>
  <si>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</si>
  <si>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</si>
  <si>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</si>
  <si>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</si>
  <si>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</si>
  <si>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</si>
  <si>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</si>
  <si>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</si>
  <si>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</si>
  <si>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</si>
  <si>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</si>
  <si>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</si>
  <si>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</si>
  <si>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</si>
  <si>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</si>
  <si>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</si>
  <si>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</si>
  <si>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</si>
  <si>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</si>
  <si>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</si>
  <si>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</si>
  <si>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</si>
  <si>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</si>
  <si>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</si>
  <si>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</si>
  <si>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</si>
  <si>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</si>
  <si>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</si>
  <si>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</si>
  <si>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</si>
  <si>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</si>
  <si>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</si>
  <si>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</si>
  <si>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</si>
  <si>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</si>
  <si>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</si>
  <si>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</si>
  <si>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</si>
  <si>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</si>
  <si>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</si>
  <si>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</si>
  <si>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</si>
  <si>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</si>
  <si>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</si>
  <si>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</si>
  <si>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</si>
  <si>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</si>
  <si>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</si>
  <si>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</si>
  <si>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</si>
  <si>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</si>
  <si>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</si>
  <si>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</si>
  <si>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</si>
  <si>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</si>
  <si>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</si>
  <si>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</si>
  <si>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</si>
  <si>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</si>
  <si>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</si>
  <si>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</si>
  <si>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</si>
  <si>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</si>
  <si>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</si>
  <si>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</si>
  <si>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</si>
  <si>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</si>
  <si>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</si>
  <si>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</si>
  <si>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</si>
  <si>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</si>
  <si>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</si>
  <si>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</si>
  <si>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</si>
  <si>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</si>
  <si>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</si>
  <si>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</si>
  <si>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</si>
  <si>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</si>
  <si>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</si>
  <si>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</si>
  <si>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</si>
  <si>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</si>
  <si>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</si>
  <si>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</si>
  <si>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</si>
  <si>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</si>
  <si>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</si>
  <si>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</si>
  <si>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</si>
  <si>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</si>
  <si>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</si>
  <si>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</si>
  <si>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</si>
  <si>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</si>
  <si>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</si>
  <si>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</si>
  <si>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</si>
  <si>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</si>
  <si>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</si>
  <si>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</si>
  <si>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</si>
  <si>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</si>
  <si>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</si>
  <si>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</si>
  <si>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</si>
  <si>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</si>
  <si>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</si>
  <si>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</si>
  <si>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</si>
  <si>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</si>
  <si>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</si>
  <si>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</si>
  <si>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</si>
  <si>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</si>
  <si>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</si>
  <si>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</si>
  <si>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</si>
  <si>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</si>
  <si>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</si>
  <si>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</si>
  <si>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</si>
  <si>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</si>
  <si>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</si>
  <si>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</si>
  <si>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</si>
  <si>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</si>
  <si>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</si>
  <si>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</si>
  <si>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</si>
  <si>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</si>
  <si>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</si>
  <si>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</si>
  <si>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</si>
  <si>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</si>
  <si>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</si>
  <si>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</si>
  <si>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</si>
  <si>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</si>
  <si>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</si>
  <si>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</si>
  <si>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</si>
  <si>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</si>
  <si>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</si>
  <si>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</si>
  <si>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</si>
  <si>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</si>
  <si>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</si>
  <si>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</si>
  <si>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</si>
  <si>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</si>
  <si>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</si>
  <si>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</si>
  <si>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</si>
  <si>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</si>
  <si>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</si>
  <si>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</si>
  <si>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</si>
  <si>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</si>
  <si>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</si>
  <si>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</si>
  <si>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</si>
  <si>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</si>
  <si>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</si>
  <si>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</si>
  <si>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</si>
  <si>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</si>
  <si>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</si>
  <si>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</si>
  <si>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</si>
  <si>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</si>
  <si>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</si>
  <si>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</si>
  <si>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</si>
  <si>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</si>
  <si>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</si>
  <si>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</si>
  <si>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</si>
  <si>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</si>
  <si>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</si>
  <si>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</si>
  <si>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</si>
  <si>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</si>
  <si>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</si>
  <si>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</si>
  <si>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</si>
  <si>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</si>
  <si>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</si>
  <si>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</si>
  <si>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</si>
  <si>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</si>
  <si>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</si>
  <si>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</si>
  <si>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</si>
  <si>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</si>
  <si>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</si>
  <si>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</si>
  <si>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</si>
  <si>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</si>
  <si>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</si>
  <si>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</si>
  <si>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</si>
  <si>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</si>
  <si>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</si>
  <si>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</si>
  <si>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</si>
  <si>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</si>
  <si>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</si>
  <si>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</si>
  <si>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</si>
  <si>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</si>
  <si>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</si>
  <si>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</si>
  <si>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</si>
  <si>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</si>
  <si>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</si>
  <si>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</si>
  <si>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</si>
  <si>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</si>
  <si>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</si>
  <si>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</si>
  <si>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</si>
  <si>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</si>
  <si>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</si>
  <si>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</si>
  <si>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</si>
  <si>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</si>
  <si>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</si>
  <si>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</si>
  <si>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</si>
  <si>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</si>
  <si>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</si>
  <si>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</si>
  <si>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</si>
  <si>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</si>
  <si>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</si>
  <si>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</si>
  <si>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</si>
  <si>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</si>
  <si>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</si>
  <si>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</si>
  <si>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</si>
  <si>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</si>
  <si>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</si>
  <si>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</si>
  <si>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</si>
  <si>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</si>
  <si>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</si>
  <si>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</si>
  <si>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</si>
  <si>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</si>
  <si>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</si>
  <si>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</si>
  <si>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</si>
  <si>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</si>
  <si>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</si>
  <si>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</si>
  <si>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</si>
  <si>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</si>
  <si>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</si>
  <si>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</si>
  <si>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</si>
  <si>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</si>
  <si>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</si>
  <si>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</si>
  <si>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</si>
  <si>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</si>
  <si>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</si>
  <si>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</si>
  <si>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</si>
  <si>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</si>
  <si>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</si>
  <si>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</si>
  <si>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</si>
  <si>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</si>
  <si>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</si>
  <si>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</si>
  <si>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</si>
  <si>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</si>
  <si>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</si>
  <si>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</si>
  <si>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</si>
  <si>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</si>
  <si>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</si>
  <si>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</si>
  <si>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</si>
  <si>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</si>
  <si>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</si>
  <si>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</si>
  <si>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</si>
  <si>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</si>
  <si>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</si>
  <si>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</si>
  <si>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</si>
  <si>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</si>
  <si>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</si>
  <si>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</si>
  <si>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</si>
  <si>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</si>
  <si>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</si>
  <si>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</si>
  <si>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</si>
  <si>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</si>
  <si>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</si>
  <si>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</si>
  <si>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</si>
  <si>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</si>
  <si>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</si>
  <si>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</si>
  <si>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</si>
  <si>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</si>
  <si>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</si>
  <si>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</si>
  <si>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</si>
  <si>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</si>
  <si>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</si>
  <si>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</si>
  <si>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</si>
  <si>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</si>
  <si>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</si>
  <si>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</si>
  <si>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</si>
  <si>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</si>
  <si>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</si>
  <si>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</si>
  <si>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</si>
  <si>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</si>
  <si>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</si>
  <si>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</si>
  <si>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</si>
  <si>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</si>
  <si>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</si>
  <si>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</si>
  <si>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</si>
  <si>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</si>
  <si>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</si>
  <si>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</si>
  <si>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</si>
  <si>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</si>
  <si>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</si>
  <si>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</si>
  <si>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</si>
  <si>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</si>
  <si>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</si>
  <si>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</si>
  <si>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</si>
  <si>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</si>
  <si>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</si>
  <si>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</si>
  <si>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</si>
  <si>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</si>
  <si>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</si>
  <si>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</si>
  <si>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</si>
  <si>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</si>
  <si>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</si>
  <si>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</si>
  <si>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</si>
  <si>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</si>
  <si>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</si>
  <si>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</si>
  <si>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</si>
  <si>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</si>
  <si>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</si>
  <si>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</si>
  <si>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</si>
  <si>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</si>
  <si>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</si>
  <si>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</si>
  <si>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</si>
  <si>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</si>
  <si>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</si>
  <si>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</si>
  <si>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</si>
  <si>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</si>
  <si>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</si>
  <si>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</si>
  <si>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</si>
  <si>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</si>
  <si>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</si>
  <si>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</si>
  <si>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</si>
  <si>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</si>
  <si>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</si>
  <si>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</si>
  <si>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</si>
  <si>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</si>
  <si>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</si>
  <si>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</si>
  <si>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</si>
  <si>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</si>
  <si>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</si>
  <si>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</si>
  <si>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</si>
  <si>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</si>
  <si>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</si>
  <si>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</si>
  <si>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</si>
  <si>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</si>
  <si>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</si>
  <si>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</si>
  <si>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</si>
  <si>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</si>
  <si>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</si>
  <si>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</si>
  <si>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</si>
  <si>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</si>
  <si>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</si>
  <si>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</si>
  <si>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</si>
  <si>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</si>
  <si>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</si>
  <si>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</si>
  <si>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</si>
  <si>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</si>
  <si>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</si>
  <si>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</si>
  <si>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</si>
  <si>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</si>
  <si>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</si>
  <si>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</si>
  <si>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</si>
  <si>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</si>
  <si>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</si>
  <si>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</si>
  <si>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</si>
  <si>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</si>
  <si>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</si>
  <si>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</si>
  <si>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</si>
  <si>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</si>
  <si>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</si>
  <si>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</si>
  <si>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</si>
  <si>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</si>
  <si>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</si>
  <si>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</si>
  <si>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</si>
  <si>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</si>
  <si>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</si>
  <si>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</si>
  <si>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</si>
  <si>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</si>
  <si>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</si>
  <si>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</si>
  <si>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</si>
  <si>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</si>
  <si>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</si>
  <si>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</si>
  <si>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</si>
  <si>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</si>
  <si>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</si>
  <si>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</si>
  <si>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</si>
  <si>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</si>
  <si>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</si>
  <si>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</si>
  <si>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</si>
  <si>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</si>
  <si>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</si>
  <si>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</si>
  <si>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</si>
  <si>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</si>
  <si>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</si>
  <si>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</si>
  <si>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</si>
  <si>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</si>
  <si>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</si>
  <si>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</si>
  <si>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</si>
  <si>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</si>
  <si>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</si>
  <si>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</si>
  <si>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</si>
  <si>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</si>
  <si>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</si>
  <si>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</si>
  <si>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</si>
  <si>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</si>
  <si>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</si>
  <si>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</si>
  <si>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</si>
  <si>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</si>
  <si>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</si>
  <si>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</si>
  <si>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</si>
  <si>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</si>
  <si>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</si>
  <si>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</si>
  <si>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</si>
  <si>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</si>
  <si>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</si>
  <si>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</si>
  <si>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</si>
  <si>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</si>
  <si>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</si>
  <si>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</si>
  <si>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</si>
  <si>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</si>
  <si>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</si>
  <si>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</si>
  <si>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</si>
  <si>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</si>
  <si>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</si>
  <si>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</si>
  <si>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</si>
  <si>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</si>
  <si>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</si>
  <si>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</si>
  <si>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</si>
  <si>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</si>
  <si>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</si>
  <si>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</si>
  <si>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</si>
  <si>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</si>
  <si>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</si>
  <si>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</si>
  <si>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</si>
  <si>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</si>
  <si>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</si>
  <si>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</si>
  <si>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</si>
  <si>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</si>
  <si>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</si>
  <si>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</si>
  <si>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</si>
  <si>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</si>
  <si>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</si>
  <si>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</si>
  <si>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</si>
  <si>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</si>
  <si>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</si>
  <si>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</si>
  <si>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</si>
  <si>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</si>
  <si>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</si>
  <si>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</si>
  <si>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</si>
  <si>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</si>
  <si>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</si>
  <si>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</si>
  <si>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</si>
  <si>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</si>
  <si>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</si>
  <si>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</si>
  <si>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</si>
  <si>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</si>
  <si>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</si>
  <si>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</si>
  <si>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</si>
  <si>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</si>
  <si>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</si>
  <si>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</si>
  <si>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</si>
  <si>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</si>
  <si>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</si>
  <si>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</si>
  <si>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</si>
  <si>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</si>
  <si>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</si>
  <si>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</si>
  <si>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</si>
  <si>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</si>
  <si>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</si>
  <si>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</si>
  <si>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</si>
  <si>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</si>
  <si>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</si>
  <si>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</si>
  <si>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</si>
  <si>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</si>
  <si>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</si>
  <si>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</si>
  <si>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</si>
  <si>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</si>
  <si>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</si>
  <si>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</si>
  <si>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</si>
  <si>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</si>
  <si>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</si>
  <si>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</si>
  <si>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</si>
  <si>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</si>
  <si>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</si>
  <si>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</si>
  <si>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</si>
  <si>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</si>
  <si>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</si>
  <si>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</si>
  <si>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</si>
  <si>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</si>
  <si>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</si>
  <si>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</si>
  <si>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</si>
  <si>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</si>
  <si>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</si>
  <si>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</si>
  <si>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</si>
  <si>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</si>
  <si>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</si>
  <si>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</si>
  <si>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</si>
  <si>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</si>
  <si>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</si>
  <si>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</si>
  <si>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</si>
  <si>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</si>
  <si>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</si>
  <si>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</si>
  <si>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</si>
  <si>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</si>
  <si>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</si>
  <si>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</si>
  <si>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</si>
  <si>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</si>
  <si>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</si>
  <si>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</si>
  <si>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</si>
  <si>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</si>
  <si>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</si>
  <si>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</si>
  <si>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</si>
  <si>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</si>
  <si>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</si>
  <si>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</si>
  <si>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</si>
  <si>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</si>
  <si>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</si>
  <si>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</si>
  <si>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</si>
  <si>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</si>
  <si>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</si>
  <si>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</si>
  <si>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</si>
  <si>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</si>
  <si>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</si>
  <si>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</si>
  <si>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</si>
  <si>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</si>
  <si>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</si>
  <si>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</si>
  <si>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</si>
  <si>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</si>
  <si>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</si>
  <si>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</si>
  <si>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</si>
  <si>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</si>
  <si>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</si>
  <si>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</si>
  <si>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</si>
  <si>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</si>
  <si>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</si>
  <si>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</si>
  <si>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</si>
  <si>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</si>
  <si>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</si>
  <si>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</si>
  <si>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</si>
  <si>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</si>
  <si>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</si>
  <si>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</si>
  <si>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</si>
  <si>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</si>
  <si>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</si>
  <si>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</si>
  <si>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</si>
  <si>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</si>
  <si>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</si>
  <si>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</si>
  <si>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</si>
  <si>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</si>
  <si>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</si>
  <si>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</si>
  <si>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</si>
  <si>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</si>
  <si>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</si>
  <si>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</si>
  <si>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</si>
  <si>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</si>
  <si>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</si>
  <si>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</si>
  <si>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</si>
  <si>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</si>
  <si>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</si>
  <si>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</si>
  <si>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</si>
  <si>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</si>
  <si>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</si>
  <si>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</si>
  <si>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</si>
  <si>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</si>
  <si>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</si>
  <si>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</si>
  <si>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</si>
  <si>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</si>
  <si>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</si>
  <si>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</si>
  <si>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</si>
  <si>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</si>
  <si>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</si>
  <si>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</si>
  <si>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</si>
  <si>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</si>
  <si>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</si>
  <si>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</si>
  <si>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</si>
  <si>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</si>
  <si>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</si>
  <si>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</si>
  <si>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</si>
  <si>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</si>
  <si>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</si>
  <si>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</si>
  <si>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</si>
  <si>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</si>
  <si>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</si>
  <si>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</si>
  <si>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</si>
  <si>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</si>
  <si>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</si>
  <si>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</si>
  <si>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</si>
  <si>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</si>
  <si>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</si>
  <si>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</si>
  <si>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</si>
  <si>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</si>
  <si>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</si>
  <si>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</si>
  <si>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</si>
  <si>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</si>
  <si>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</si>
  <si>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</si>
  <si>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</si>
  <si>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</si>
  <si>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</si>
  <si>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</si>
  <si>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</si>
  <si>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</si>
  <si>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</si>
  <si>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</si>
  <si>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</si>
  <si>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</si>
  <si>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</si>
  <si>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</si>
  <si>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</si>
  <si>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</si>
  <si>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481.2347565087857</t>
  </si>
  <si>
    <t>10123.362654963576</t>
  </si>
  <si>
    <t>528.2938341478512</t>
  </si>
  <si>
    <t>9948.794235582445</t>
  </si>
  <si>
    <t>508.28186676086625</t>
  </si>
  <si>
    <t>8949.97374522293</t>
  </si>
  <si>
    <t>444.12732398791377</t>
  </si>
  <si>
    <t>11222.90505773814</t>
  </si>
  <si>
    <t>512.6741296316104</t>
  </si>
  <si>
    <t>9602.89335398974</t>
  </si>
  <si>
    <t>531.9091166363523</t>
  </si>
  <si>
    <t>value</t>
  </si>
  <si>
    <t>10083.82696017702</t>
  </si>
  <si>
    <t>10075.069163593522</t>
  </si>
  <si>
    <t>9874.884414009173</t>
  </si>
  <si>
    <t>9926.18153348175</t>
  </si>
  <si>
    <t>9801.065937786725</t>
  </si>
  <si>
    <t>9813.578820286224</t>
  </si>
  <si>
    <t>9918.674414565125</t>
  </si>
  <si>
    <t>9872.382041036964</t>
  </si>
  <si>
    <t>9772.290175064021</t>
  </si>
  <si>
    <t>9744.765090008192</t>
  </si>
  <si>
    <t>9854.866447869968</t>
  </si>
  <si>
    <t>9824.837972203472</t>
  </si>
  <si>
    <t>9856.117125536843</t>
  </si>
  <si>
    <t>9923.678142871082</t>
  </si>
  <si>
    <t>9906.164584981005</t>
  </si>
  <si>
    <t>9926.251750535463</t>
  </si>
  <si>
    <t>9961.405053484612</t>
  </si>
  <si>
    <t>10036.733705181137</t>
  </si>
  <si>
    <t>10154.748219704928</t>
  </si>
  <si>
    <t>10135.91885528656</t>
  </si>
  <si>
    <t>9973.381934701936</t>
  </si>
  <si>
    <t>9898.194466849327</t>
  </si>
  <si>
    <t>9927.10934727014</t>
  </si>
  <si>
    <t>9912.651907059733</t>
  </si>
  <si>
    <t>9939.156725850064</t>
  </si>
  <si>
    <t>10047.584109593543</t>
  </si>
  <si>
    <t>10052.404232854507</t>
  </si>
  <si>
    <t>9916.266022981295</t>
  </si>
  <si>
    <t>9982.527093432958</t>
  </si>
  <si>
    <t>9957.226328933708</t>
  </si>
  <si>
    <t>9947.589011984266</t>
  </si>
  <si>
    <t>9990.961332615483</t>
  </si>
  <si>
    <t>10107.823932065648</t>
  </si>
  <si>
    <t>10118.664326782009</t>
  </si>
  <si>
    <t>10035.53770753778</t>
  </si>
  <si>
    <t>9945.177973829623</t>
  </si>
  <si>
    <t>9750.008878396191</t>
  </si>
  <si>
    <t>9656.038934863118</t>
  </si>
  <si>
    <t>9760.851226160874</t>
  </si>
  <si>
    <t>9675.314545286165</t>
  </si>
  <si>
    <t>9666.879329579479</t>
  </si>
  <si>
    <t>9783.741929029644</t>
  </si>
  <si>
    <t>9795.789307609568</t>
  </si>
  <si>
    <t>9762.055280451954</t>
  </si>
  <si>
    <t>9722.300005314783</t>
  </si>
  <si>
    <t>9765.669396373516</t>
  </si>
  <si>
    <t>9772.900557789122</t>
  </si>
  <si>
    <t>9925.903339930737</t>
  </si>
  <si>
    <t>9972.890753007678</t>
  </si>
  <si>
    <t>9980.1189848508</t>
  </si>
  <si>
    <t>9999.394595273847</t>
  </si>
  <si>
    <t>10016.262097114733</t>
  </si>
  <si>
    <t>10022.283345094293</t>
  </si>
  <si>
    <t>9863.256385400635</t>
  </si>
  <si>
    <t>10015.057066299494</t>
  </si>
  <si>
    <t>10042.764962856741</t>
  </si>
  <si>
    <t>9988.551270985</t>
  </si>
  <si>
    <t>9965.660568116233</t>
  </si>
  <si>
    <t>10061.581606923903</t>
  </si>
  <si>
    <t>10272.047953346595</t>
  </si>
  <si>
    <t>10120.850764379516</t>
  </si>
  <si>
    <t>9859.580748456901</t>
  </si>
  <si>
    <t>9809.98894544135</t>
  </si>
  <si>
    <t>9430.178661559181</t>
  </si>
  <si>
    <t>9552.344763730232</t>
  </si>
  <si>
    <t>9517.268015850612</t>
  </si>
  <si>
    <t>9491.865692838568</t>
  </si>
  <si>
    <t>9615.24268496983</t>
  </si>
  <si>
    <t>9507.590661410548</t>
  </si>
  <si>
    <t>9457.997881870835</t>
  </si>
  <si>
    <t>9624.921015934053</t>
  </si>
  <si>
    <t>9644.275724814179</t>
  </si>
  <si>
    <t>9562.021141646133</t>
  </si>
  <si>
    <t>9605.56826010225</t>
  </si>
  <si>
    <t>9689.0288506097</t>
  </si>
  <si>
    <t>9606.776220489977</t>
  </si>
  <si>
    <t>9583.796653922514</t>
  </si>
  <si>
    <t>9455.5790315229</t>
  </si>
  <si>
    <t>9482.189314922667</t>
  </si>
  <si>
    <t>9311.64034664795</t>
  </si>
  <si>
    <t>9420.500330594956</t>
  </si>
  <si>
    <t>9431.385645422744</t>
  </si>
  <si>
    <t>9448.321503954934</t>
  </si>
  <si>
    <t>9358.811346267245</t>
  </si>
  <si>
    <t>9282.608283327763</t>
  </si>
  <si>
    <t>9270.513055063928</t>
  </si>
  <si>
    <t>9259.624810663656</t>
  </si>
  <si>
    <t>8997.146834353314</t>
  </si>
  <si>
    <t>8902.798975969756</t>
  </si>
  <si>
    <t>8824.175109634016</t>
  </si>
  <si>
    <t>8887.074007397776</t>
  </si>
  <si>
    <t>8929.743103766445</t>
  </si>
  <si>
    <t>9016.284820706676</t>
  </si>
  <si>
    <t>9084.843247637476</t>
  </si>
  <si>
    <t>9242.195011998714</t>
  </si>
  <si>
    <t>9052.25140072554</t>
  </si>
  <si>
    <t>9051.126489689897</t>
  </si>
  <si>
    <t>9126.428987577781</t>
  </si>
  <si>
    <t>9310.752539720052</t>
  </si>
  <si>
    <t>9374.815818555591</t>
  </si>
  <si>
    <t>9359.081451407981</t>
  </si>
  <si>
    <t>9351.214267834177</t>
  </si>
  <si>
    <t>9352.337380450897</t>
  </si>
  <si>
    <t>9492.829866628883</t>
  </si>
  <si>
    <t>9528.794648228824</t>
  </si>
  <si>
    <t>9474.846576619451</t>
  </si>
  <si>
    <t>9471.473641931449</t>
  </si>
  <si>
    <t>9446.748978593316</t>
  </si>
  <si>
    <t>9263.548539067766</t>
  </si>
  <si>
    <t>8992.681471566342</t>
  </si>
  <si>
    <t>8984.816086411458</t>
  </si>
  <si>
    <t>9008.417637132872</t>
  </si>
  <si>
    <t>8801.615646885908</t>
  </si>
  <si>
    <t>8945.478370123516</t>
  </si>
  <si>
    <t>8953.344654487859</t>
  </si>
  <si>
    <t>8935.363162897349</t>
  </si>
  <si>
    <t>9085.804502551226</t>
  </si>
  <si>
    <t>9244.937600854595</t>
  </si>
  <si>
    <t>9233.652522119739</t>
  </si>
  <si>
    <t>9063.232546662595</t>
  </si>
  <si>
    <t>9003.41803253002</t>
  </si>
  <si>
    <t>9066.618969492512</t>
  </si>
  <si>
    <t>9242.682383526546</t>
  </si>
  <si>
    <t>9343.12587873298</t>
  </si>
  <si>
    <t>9169.32127886484</t>
  </si>
  <si>
    <t>9775.377665027978</t>
  </si>
  <si>
    <t>9793.435589422666</t>
  </si>
  <si>
    <t>9884.85282006014</t>
  </si>
  <si>
    <t>9905.16596178288</t>
  </si>
  <si>
    <t>9968.367797954832</t>
  </si>
  <si>
    <t>9769.73512566055</t>
  </si>
  <si>
    <t>9773.119750071546</t>
  </si>
  <si>
    <t>9774.250056363953</t>
  </si>
  <si>
    <t>9751.679898894243</t>
  </si>
  <si>
    <t>9732.492567416606</t>
  </si>
  <si>
    <t>9685.091639892373</t>
  </si>
  <si>
    <t>9624.14592025793</t>
  </si>
  <si>
    <t>9632.04727379125</t>
  </si>
  <si>
    <t>9629.788459625357</t>
  </si>
  <si>
    <t>9680.575809979508</t>
  </si>
  <si>
    <t>9797.95052012607</t>
  </si>
  <si>
    <t>9585.7748541405</t>
  </si>
  <si>
    <t>9459.370282587135</t>
  </si>
  <si>
    <t>9593.67530846436</t>
  </si>
  <si>
    <t>9522.573017968549</t>
  </si>
  <si>
    <t>9550.787513224608</t>
  </si>
  <si>
    <t>9648.974891893531</t>
  </si>
  <si>
    <t>9536.115112450374</t>
  </si>
  <si>
    <t>9735.87629261814</t>
  </si>
  <si>
    <t>9920.96776964006</t>
  </si>
  <si>
    <t>10032.69814200027</t>
  </si>
  <si>
    <t>9861.152356298024</t>
  </si>
  <si>
    <t>9767.47900912304</t>
  </si>
  <si>
    <t>9740.393920949928</t>
  </si>
  <si>
    <t>9704.278072160549</t>
  </si>
  <si>
    <t>9758.449147716234</t>
  </si>
  <si>
    <t>9615.117857270046</t>
  </si>
  <si>
    <t>9782.149611478351</t>
  </si>
  <si>
    <t>9862.28086417151</t>
  </si>
  <si>
    <t>9831.808453959018</t>
  </si>
  <si>
    <t>9770.864532743495</t>
  </si>
  <si>
    <t>9752.806608348807</t>
  </si>
  <si>
    <t>9837.452791745367</t>
  </si>
  <si>
    <t>9821.651883097647</t>
  </si>
  <si>
    <t>9848.737870480221</t>
  </si>
  <si>
    <t>10048.500849066912</t>
  </si>
  <si>
    <t>10206.503641077872</t>
  </si>
  <si>
    <t>10020.285454601391</t>
  </si>
  <si>
    <t>9875.823857862795</t>
  </si>
  <si>
    <t>9871.308927159393</t>
  </si>
  <si>
    <t>9874.694450779849</t>
  </si>
  <si>
    <t>9792.307081549181</t>
  </si>
  <si>
    <t>9686.219248556397</t>
  </si>
  <si>
    <t>9764.093485502584</t>
  </si>
  <si>
    <t>9911.937908233253</t>
  </si>
  <si>
    <t>9841.965024820387</t>
  </si>
  <si>
    <t>9932.253747584375</t>
  </si>
  <si>
    <t>10028.18590892525</t>
  </si>
  <si>
    <t>10103.79863407716</t>
  </si>
  <si>
    <t>10102.667428575292</t>
  </si>
  <si>
    <t>10225.11278087212</t>
  </si>
  <si>
    <t>10057.31579941255</t>
  </si>
  <si>
    <t>10047.111570449752</t>
  </si>
  <si>
    <t>10358.89716447146</t>
  </si>
  <si>
    <t>10408.782607736284</t>
  </si>
  <si>
    <t>10505.15268408464</t>
  </si>
  <si>
    <t>10433.725778973427</t>
  </si>
  <si>
    <t>10463.202764312653</t>
  </si>
  <si>
    <t>10623.065121488846</t>
  </si>
  <si>
    <t>10684.28779763726</t>
  </si>
  <si>
    <t>10695.626828939772</t>
  </si>
  <si>
    <t>10982.467453305415</t>
  </si>
  <si>
    <t>11104.914604021165</t>
  </si>
  <si>
    <t>11135.526391700103</t>
  </si>
  <si>
    <t>11158.201756676743</t>
  </si>
  <si>
    <t>11208.087199941567</t>
  </si>
  <si>
    <t>11216.024521853325</t>
  </si>
  <si>
    <t>11262.508255727396</t>
  </si>
  <si>
    <t>11184.278831044137</t>
  </si>
  <si>
    <t>11165.004276248788</t>
  </si>
  <si>
    <t>11234.1633750995</t>
  </si>
  <si>
    <t>11323.73183108527</t>
  </si>
  <si>
    <t>11299.92256297838</t>
  </si>
  <si>
    <t>11409.897678470828</t>
  </si>
  <si>
    <t>11361.144339917331</t>
  </si>
  <si>
    <t>11223.96004534616</t>
  </si>
  <si>
    <t>11238.700786039426</t>
  </si>
  <si>
    <t>11125.323061946763</t>
  </si>
  <si>
    <t>11252.304026764597</t>
  </si>
  <si>
    <t>11235.297278229751</t>
  </si>
  <si>
    <t>11204.686389760274</t>
  </si>
  <si>
    <t>11231.895568838998</t>
  </si>
  <si>
    <t>11222.82524300645</t>
  </si>
  <si>
    <t>11277.2480972112</t>
  </si>
  <si>
    <t>11294.252148117663</t>
  </si>
  <si>
    <t>11218.291428904367</t>
  </si>
  <si>
    <t>11255.70573615535</t>
  </si>
  <si>
    <t>11129.856876048847</t>
  </si>
  <si>
    <t>11236.432080569464</t>
  </si>
  <si>
    <t>11362.280940675966</t>
  </si>
  <si>
    <t>11398.559546377777</t>
  </si>
  <si>
    <t>11519.872793963275</t>
  </si>
  <si>
    <t>11449.579791982313</t>
  </si>
  <si>
    <t>11505.133851688932</t>
  </si>
  <si>
    <t>11442.777272410267</t>
  </si>
  <si>
    <t>11518.738890833023</t>
  </si>
  <si>
    <t>11500.598239167928</t>
  </si>
  <si>
    <t>11390.62312367548</t>
  </si>
  <si>
    <t>11415.56539570316</t>
  </si>
  <si>
    <t>11471.11945540978</t>
  </si>
  <si>
    <t>11374.752975899268</t>
  </si>
  <si>
    <t>11493.79482038642</t>
  </si>
  <si>
    <t>11508.534661870224</t>
  </si>
  <si>
    <t>11584.497179502443</t>
  </si>
  <si>
    <t>11638.918235288273</t>
  </si>
  <si>
    <t>11751.162056250683</t>
  </si>
  <si>
    <t>11760.22968445485</t>
  </si>
  <si>
    <t>11861.135373324209</t>
  </si>
  <si>
    <t>11708.078233348444</t>
  </si>
  <si>
    <t>11895.14976960336</t>
  </si>
  <si>
    <t>11710.767768846128</t>
  </si>
  <si>
    <t>11772.22603787331</t>
  </si>
  <si>
    <t>11865.555887034214</t>
  </si>
  <si>
    <t>12013.517206994804</t>
  </si>
  <si>
    <t>12560.973011797643</t>
  </si>
  <si>
    <t>12481.302154348488</t>
  </si>
  <si>
    <t>12673.65025172023</t>
  </si>
  <si>
    <t>12743.077314990302</t>
  </si>
  <si>
    <t>12674.786852478863</t>
  </si>
  <si>
    <t>12691.859243304358</t>
  </si>
  <si>
    <t>12797.709684999452</t>
  </si>
  <si>
    <t>12795.43198743488</t>
  </si>
  <si>
    <t>12960.465698220967</t>
  </si>
  <si>
    <t>13127.775308152703</t>
  </si>
  <si>
    <t>13092.491228114699</t>
  </si>
  <si>
    <t>13032.16955984615</t>
  </si>
  <si>
    <t>12955.912101510743</t>
  </si>
  <si>
    <t>13056.069648108598</t>
  </si>
  <si>
    <t>13008.267673164783</t>
  </si>
  <si>
    <t>12996.887278227068</t>
  </si>
  <si>
    <t>12847.78845829838</t>
  </si>
  <si>
    <t>12823.886571617011</t>
  </si>
  <si>
    <t>12731.696020843126</t>
  </si>
  <si>
    <t>12858.031353268</t>
  </si>
  <si>
    <t>12893.312735677624</t>
  </si>
  <si>
    <t>12912.66462248661</t>
  </si>
  <si>
    <t>12930.87271486128</t>
  </si>
  <si>
    <t>12932.010214829375</t>
  </si>
  <si>
    <t>13000.301576550275</t>
  </si>
  <si>
    <t>13161.920089803692</t>
  </si>
  <si>
    <t>13169.887984837123</t>
  </si>
  <si>
    <t>13193.78807309957</t>
  </si>
  <si>
    <t>13217.6908589904</t>
  </si>
  <si>
    <t>13011.68287069745</t>
  </si>
  <si>
    <t>13002.576576486465</t>
  </si>
  <si>
    <t>12995.74797984005</t>
  </si>
  <si>
    <t>12998.024778195162</t>
  </si>
  <si>
    <t>13123.222610651941</t>
  </si>
  <si>
    <t>12809.09187835609</t>
  </si>
  <si>
    <t>12708.933432548774</t>
  </si>
  <si>
    <t>12900.142231533497</t>
  </si>
  <si>
    <t>13021.926664876532</t>
  </si>
  <si>
    <t>13219.96585892659</t>
  </si>
  <si>
    <t>13054.933047349963</t>
  </si>
  <si>
    <t>12922.90571903731</t>
  </si>
  <si>
    <t>12652.025163393973</t>
  </si>
  <si>
    <t>12810.229378324186</t>
  </si>
  <si>
    <t>12612.190184274126</t>
  </si>
  <si>
    <t>12534.793427551702</t>
  </si>
  <si>
    <t>12565.523910879483</t>
  </si>
  <si>
    <t>12570.077507589707</t>
  </si>
  <si>
    <t>12781.774794142053</t>
  </si>
  <si>
    <t>12983.22828651532</t>
  </si>
  <si>
    <t>12950.221904041886</t>
  </si>
  <si>
    <t>12979.814887401573</t>
  </si>
  <si>
    <t>12905.834227421276</t>
  </si>
  <si>
    <t>13059.483946431805</t>
  </si>
  <si>
    <t>13086.801929855303</t>
  </si>
  <si>
    <t>13109.564518149653</t>
  </si>
  <si>
    <t>12865.99834909197</t>
  </si>
  <si>
    <t>12679.341348398548</t>
  </si>
  <si>
    <t>12470.297628965449</t>
  </si>
  <si>
    <t>12431.45987313779</t>
  </si>
  <si>
    <t>12207.568407085573</t>
  </si>
  <si>
    <t>11629.563759266066</t>
  </si>
  <si>
    <t>11140.657280884252</t>
  </si>
  <si>
    <t>10989.875140844677</t>
  </si>
  <si>
    <t>10921.335597312556</t>
  </si>
  <si>
    <t>10980.735575883637</t>
  </si>
  <si>
    <t>10850.512061749638</t>
  </si>
  <si>
    <t>11375.969606299926</t>
  </si>
  <si>
    <t>11293.725211373549</t>
  </si>
  <si>
    <t>11604.432653251584</t>
  </si>
  <si>
    <t>11499.339345922604</t>
  </si>
  <si>
    <t>11220.618582989291</t>
  </si>
  <si>
    <t>11058.411087538954</t>
  </si>
  <si>
    <t>10791.112083178557</t>
  </si>
  <si>
    <t>11001.296899417595</t>
  </si>
  <si>
    <t>10891.633809608096</t>
  </si>
  <si>
    <t>10976.163994984194</t>
  </si>
  <si>
    <t>10909.912040320716</t>
  </si>
  <si>
    <t>10775.12054212512</t>
  </si>
  <si>
    <t>10574.074391637661</t>
  </si>
  <si>
    <t>10512.391320245244</t>
  </si>
  <si>
    <t>10414.151787427583</t>
  </si>
  <si>
    <t>10137.714117315609</t>
  </si>
  <si>
    <t>10023.484841863432</t>
  </si>
  <si>
    <t>9954.947096750233</t>
  </si>
  <si>
    <t>10459.844216976024</t>
  </si>
  <si>
    <t>10452.991341674166</t>
  </si>
  <si>
    <t>10665.45835152508</t>
  </si>
  <si>
    <t>10647.182818440842</t>
  </si>
  <si>
    <t>10539.805519081063</t>
  </si>
  <si>
    <t>10816.242289983576</t>
  </si>
  <si>
    <t>11094.963952126353</t>
  </si>
  <si>
    <t>11252.60436272455</t>
  </si>
  <si>
    <t>11243.465696972971</t>
  </si>
  <si>
    <t>11202.340352276671</t>
  </si>
  <si>
    <t>11286.87233607169</t>
  </si>
  <si>
    <t>11184.531887552988</t>
  </si>
  <si>
    <t>11228.964306319653</t>
  </si>
  <si>
    <t>11259.258957340104</t>
  </si>
  <si>
    <t>11233.00412099572</t>
  </si>
  <si>
    <t>11251.18091160799</t>
  </si>
  <si>
    <t>11469.303982575253</t>
  </si>
  <si>
    <t>11441.029238892836</t>
  </si>
  <si>
    <t>11485.460074039478</t>
  </si>
  <si>
    <t>11382.457468759936</t>
  </si>
  <si>
    <t>11507.676679327815</t>
  </si>
  <si>
    <t>11396.59523650615</t>
  </si>
  <si>
    <t>11412.752119780387</t>
  </si>
  <si>
    <t>11467.28486704723</t>
  </si>
  <si>
    <t>11517.775424207972</t>
  </si>
  <si>
    <t>11632.896681705704</t>
  </si>
  <si>
    <t>11645.013750303873</t>
  </si>
  <si>
    <t>11501.616957313714</t>
  </si>
  <si>
    <t>11659.151518050086</t>
  </si>
  <si>
    <t>11705.602260534763</t>
  </si>
  <si>
    <t>11636.93491276175</t>
  </si>
  <si>
    <t>11576.344818910839</t>
  </si>
  <si>
    <t>11596.543100481163</t>
  </si>
  <si>
    <t>11406.693189576297</t>
  </si>
  <si>
    <t>11509.696586665848</t>
  </si>
  <si>
    <t>11424.869980188567</t>
  </si>
  <si>
    <t>11457.18533035706</t>
  </si>
  <si>
    <t>11301.672260578744</t>
  </si>
  <si>
    <t>11420.831749132522</t>
  </si>
  <si>
    <t>11386.497283436003</t>
  </si>
  <si>
    <t>11111.824725103908</t>
  </si>
  <si>
    <t>11132.021423054213</t>
  </si>
  <si>
    <t>11129.992013996047</t>
  </si>
  <si>
    <t>11200.991242251423</t>
  </si>
  <si>
    <t>11271.98967869679</t>
  </si>
  <si>
    <t>11257.790149769718</t>
  </si>
  <si>
    <t>11316.616090916144</t>
  </si>
  <si>
    <t>11004.223287280542</t>
  </si>
  <si>
    <t>11093.4792789593</t>
  </si>
  <si>
    <t>10983.937906609008</t>
  </si>
  <si>
    <t>10669.517277535262</t>
  </si>
  <si>
    <t>10600.54666652804</t>
  </si>
  <si>
    <t>10768.913980024758</t>
  </si>
  <si>
    <t>10714.145273374641</t>
  </si>
  <si>
    <t>10633.00216706848</t>
  </si>
  <si>
    <t>10797.31382968891</t>
  </si>
  <si>
    <t>10890.625472243953</t>
  </si>
  <si>
    <t>10837.88459103198</t>
  </si>
  <si>
    <t>11044.794048623611</t>
  </si>
  <si>
    <t>10985.968107477185</t>
  </si>
  <si>
    <t>11073.193898287764</t>
  </si>
  <si>
    <t>11087.393427214834</t>
  </si>
  <si>
    <t>11227.36168285741</t>
  </si>
  <si>
    <t>11332.845028901382</t>
  </si>
  <si>
    <t>11377.472232930748</t>
  </si>
  <si>
    <t>11432.24410682091</t>
  </si>
  <si>
    <t>11495.127282463645</t>
  </si>
  <si>
    <t>11249.6756807771</t>
  </si>
  <si>
    <t>11219.247213864792</t>
  </si>
  <si>
    <t>11274.018295944943</t>
  </si>
  <si>
    <t>11233.446742791863</t>
  </si>
  <si>
    <t>11239.53417815635</t>
  </si>
  <si>
    <t>11255.761532521563</t>
  </si>
  <si>
    <t>11450.499286624268</t>
  </si>
  <si>
    <t>11553.954807230095</t>
  </si>
  <si>
    <t>11659.437361464054</t>
  </si>
  <si>
    <t>11626.981860923614</t>
  </si>
  <si>
    <t>11702.038323675297</t>
  </si>
  <si>
    <t>11844.03519656603</t>
  </si>
  <si>
    <t>12012.402510062748</t>
  </si>
  <si>
    <t>11967.77530603338</t>
  </si>
  <si>
    <t>11917.061458449538</t>
  </si>
  <si>
    <t>11933.289604624764</t>
  </si>
  <si>
    <t>11714.209235354216</t>
  </si>
  <si>
    <t>11596.552602201296</t>
  </si>
  <si>
    <t>11507.298194142562</t>
  </si>
  <si>
    <t>11598.582803069472</t>
  </si>
  <si>
    <t>11669.581239514837</t>
  </si>
  <si>
    <t>11679.7235339456</t>
  </si>
  <si>
    <t>11823.748232274473</t>
  </si>
  <si>
    <t>11758.837231193593</t>
  </si>
  <si>
    <t>11665.52400501853</t>
  </si>
  <si>
    <t>11580.325247836081</t>
  </si>
  <si>
    <t>11180.705069769878</t>
  </si>
  <si>
    <t>11134.048456682345</t>
  </si>
  <si>
    <t>11132.020631244202</t>
  </si>
  <si>
    <t>11095.506312587431</t>
  </si>
  <si>
    <t>11371.386381186285</t>
  </si>
  <si>
    <t>11373.414998434439</t>
  </si>
  <si>
    <t>10990.40699439879</t>
  </si>
  <si>
    <t>10739.82129660099</t>
  </si>
  <si>
    <t>10982.25768576569</t>
  </si>
  <si>
    <t>11014.853336678074</t>
  </si>
  <si>
    <t>11006.704819854984</t>
  </si>
  <si>
    <t>11412.123422631661</t>
  </si>
  <si>
    <t>11693.269027803593</t>
  </si>
  <si>
    <t>11328.595384572402</t>
  </si>
  <si>
    <t>11401.937578650295</t>
  </si>
  <si>
    <t>11393.787478207183</t>
  </si>
  <si>
    <t>11638.261986340167</t>
  </si>
  <si>
    <t>11799.206872793871</t>
  </si>
  <si>
    <t>11711.604972228071</t>
  </si>
  <si>
    <t>11568.994446578825</t>
  </si>
  <si>
    <t>11595.478116016384</t>
  </si>
  <si>
    <t>11874.58639403004</t>
  </si>
  <si>
    <t>11949.965123456197</t>
  </si>
  <si>
    <t>12082.38980512408</t>
  </si>
  <si>
    <t>12108.874266371648</t>
  </si>
  <si>
    <t>12064.0538606996</t>
  </si>
  <si>
    <t>12074.239704680966</t>
  </si>
  <si>
    <t>12039.605934800295</t>
  </si>
  <si>
    <t>11805.318854268697</t>
  </si>
  <si>
    <t>11899.033528119335</t>
  </si>
  <si>
    <t>11976.450376513778</t>
  </si>
  <si>
    <t>12015.158800711</t>
  </si>
  <si>
    <t>11679.007737695665</t>
  </si>
  <si>
    <t>11756.4237942801</t>
  </si>
  <si>
    <t>11778.833601211118</t>
  </si>
  <si>
    <t>11823.654798693176</t>
  </si>
  <si>
    <t>11762.536567564935</t>
  </si>
  <si>
    <t>11683.082392012217</t>
  </si>
  <si>
    <t>11868.475204365224</t>
  </si>
  <si>
    <t>11797.169545635596</t>
  </si>
  <si>
    <t>11552.69582931262</t>
  </si>
  <si>
    <t>11509.91354260886</t>
  </si>
  <si>
    <t>11776.797857672864</t>
  </si>
  <si>
    <t>11866.437085396938</t>
  </si>
  <si>
    <t>11803.281527110423</t>
  </si>
  <si>
    <t>11943.853933791383</t>
  </si>
  <si>
    <t>12212.774784203652</t>
  </si>
  <si>
    <t>12445.025329386985</t>
  </si>
  <si>
    <t>12353.347982694622</t>
  </si>
  <si>
    <t>12426.688593152494</t>
  </si>
  <si>
    <t>12591.70971754277</t>
  </si>
  <si>
    <t>12836.183433865745</t>
  </si>
  <si>
    <t>12809.698180808162</t>
  </si>
  <si>
    <t>12718.020042305792</t>
  </si>
  <si>
    <t>12671.162309475469</t>
  </si>
  <si>
    <t>12555.038620503823</t>
  </si>
  <si>
    <t>12553.000501535538</t>
  </si>
  <si>
    <t>12398.16838836667</t>
  </si>
  <si>
    <t>12229.071817849832</t>
  </si>
  <si>
    <t>12442.987210418698</t>
  </si>
  <si>
    <t>12257.59598168571</t>
  </si>
  <si>
    <t>12330.936592143582</t>
  </si>
  <si>
    <t>12461.323946653187</t>
  </si>
  <si>
    <t>12577.448427434843</t>
  </si>
  <si>
    <t>12497.995043692134</t>
  </si>
  <si>
    <t>12593.745461081024</t>
  </si>
  <si>
    <t>12579.484962783106</t>
  </si>
  <si>
    <t>12440.950675070433</t>
  </si>
  <si>
    <t>12410.392351316323</t>
  </si>
  <si>
    <t>12465.61555691275</t>
  </si>
  <si>
    <t>12616.97004051335</t>
  </si>
  <si>
    <t>12747.872071530099</t>
  </si>
  <si>
    <t>12692.647282313652</t>
  </si>
  <si>
    <t>12915.590100817804</t>
  </si>
  <si>
    <t>12645.604265940756</t>
  </si>
  <si>
    <t>12604.697777153027</t>
  </si>
  <si>
    <t>12651.740793525923</t>
  </si>
  <si>
    <t>12856.273237464566</t>
  </si>
  <si>
    <t>12983.084777964543</t>
  </si>
  <si>
    <t>13015.81028571873</t>
  </si>
  <si>
    <t>12866.501839186525</t>
  </si>
  <si>
    <t>12682.421056021725</t>
  </si>
  <si>
    <t>12760.144334890421</t>
  </si>
  <si>
    <t>12696.737772830422</t>
  </si>
  <si>
    <t>12751.96256204687</t>
  </si>
  <si>
    <t>12858.320858152983</t>
  </si>
  <si>
    <t>12833.776331432338</t>
  </si>
  <si>
    <t>12864.455802118127</t>
  </si>
  <si>
    <t>12960.587080122305</t>
  </si>
  <si>
    <t>12860.365311601357</t>
  </si>
  <si>
    <t>12907.406744354232</t>
  </si>
  <si>
    <t>12938.087798660044</t>
  </si>
  <si>
    <t>12886.95508358039</t>
  </si>
  <si>
    <t>12835.820784880712</t>
  </si>
  <si>
    <t>12780.597579284284</t>
  </si>
  <si>
    <t>12792.869050834599</t>
  </si>
  <si>
    <t>12862.411348669753</t>
  </si>
  <si>
    <t>12952.405307278752</t>
  </si>
  <si>
    <t>12958.541043053909</t>
  </si>
  <si>
    <t>13023.992058562282</t>
  </si>
  <si>
    <t>13001.492777100022</t>
  </si>
  <si>
    <t>13132.39480811677</t>
  </si>
  <si>
    <t>13038.310358990999</t>
  </si>
  <si>
    <t>13118.077299498062</t>
  </si>
  <si>
    <t>13109.896318464518</t>
  </si>
  <si>
    <t>13177.39257923128</t>
  </si>
  <si>
    <t>13324.6557805051</t>
  </si>
  <si>
    <t>13263.296839133518</t>
  </si>
  <si>
    <t>13300.112837404477</t>
  </si>
  <si>
    <t>13341.019326192205</t>
  </si>
  <si>
    <t>13152.848052510633</t>
  </si>
  <si>
    <t>13359.426533517671</t>
  </si>
  <si>
    <t>13332.838345158663</t>
  </si>
  <si>
    <t>13255.114274479954</t>
  </si>
  <si>
    <t>13281.704838268997</t>
  </si>
  <si>
    <t>13285.795328785767</t>
  </si>
  <si>
    <t>13028.083340889061</t>
  </si>
  <si>
    <t>12974.903796931001</t>
  </si>
  <si>
    <t>13050.581038731303</t>
  </si>
  <si>
    <t>13007.628512875177</t>
  </si>
  <si>
    <t>12588.335815085946</t>
  </si>
  <si>
    <t>13046.490548214531</t>
  </si>
  <si>
    <t>13238.753104222884</t>
  </si>
  <si>
    <t>13156.938543027405</t>
  </si>
  <si>
    <t>13066.944584418407</t>
  </si>
  <si>
    <t>13122.168581824844</t>
  </si>
  <si>
    <t>13287.839782234143</t>
  </si>
  <si>
    <t>13505.44738488425</t>
  </si>
  <si>
    <t>13519.817944773695</t>
  </si>
  <si>
    <t>13523.923479680674</t>
  </si>
  <si>
    <t>13540.345619308591</t>
  </si>
  <si>
    <t>13612.198418755812</t>
  </si>
  <si>
    <t>13624.515023476753</t>
  </si>
  <si>
    <t>13509.55371160124</t>
  </si>
  <si>
    <t>13189.30219360657</t>
  </si>
  <si>
    <t>12772.5646667228</t>
  </si>
  <si>
    <t>13649.150608348662</t>
  </si>
  <si>
    <t>12854.680115722455</t>
  </si>
  <si>
    <t>12788.98759816073</t>
  </si>
  <si>
    <t>13279.62871242018</t>
  </si>
  <si>
    <t>12955.272451328545</t>
  </si>
  <si>
    <t>13296.052435668124</t>
  </si>
  <si>
    <t>12741.770383585415</t>
  </si>
  <si>
    <t>12534.428597727783</t>
  </si>
  <si>
    <t>12255.234012422929</t>
  </si>
  <si>
    <t>12413.307003966775</t>
  </si>
  <si>
    <t>11928.823004352773</t>
  </si>
  <si>
    <t>10645.764560825606</t>
  </si>
  <si>
    <t>11099.454277302224</t>
  </si>
  <si>
    <t>8939.809100339184</t>
  </si>
  <si>
    <t>9239.530568368924</t>
  </si>
  <si>
    <t>8898.750584029345</t>
  </si>
  <si>
    <t>9062.983065648674</t>
  </si>
  <si>
    <t>8184.343960664319</t>
  </si>
  <si>
    <t>8059.116040186318</t>
  </si>
  <si>
    <t>8937.755936980688</t>
  </si>
  <si>
    <t>9561.8360415321</t>
  </si>
  <si>
    <t>10358.358905706793</t>
  </si>
  <si>
    <t>10120.223628521788</t>
  </si>
  <si>
    <t>10274.191085158654</t>
  </si>
  <si>
    <t>10327.56541437942</t>
  </si>
  <si>
    <t>9647.756874878387</t>
  </si>
  <si>
    <t>9708.148813633465</t>
  </si>
  <si>
    <t>10125.720515706673</t>
  </si>
  <si>
    <t>9877.24850496525</t>
  </si>
  <si>
    <t>10134.349171521615</t>
  </si>
  <si>
    <t>10381.09545110005</t>
  </si>
  <si>
    <t>10475.998685442006</t>
  </si>
  <si>
    <t>10457.017639252867</t>
  </si>
  <si>
    <t>10299.997400527423</t>
  </si>
  <si>
    <t>10601.960421975706</t>
  </si>
  <si>
    <t>10591.607366066932</t>
  </si>
  <si>
    <t>10572.626985412371</t>
  </si>
  <si>
    <t>10534.665558568673</t>
  </si>
  <si>
    <t>10434.58579627233</t>
  </si>
  <si>
    <t>10438.037258598308</t>
  </si>
  <si>
    <t>10306.89899411022</t>
  </si>
  <si>
    <t>10044.622465134047</t>
  </si>
  <si>
    <t>10010.112500616326</t>
  </si>
  <si>
    <t>10018.73982536211</t>
  </si>
  <si>
    <t>10198.191907068092</t>
  </si>
  <si>
    <t>10370.743060725854</t>
  </si>
  <si>
    <t>10022.19062215351</t>
  </si>
  <si>
    <t>9872.071311476284</t>
  </si>
  <si>
    <t>9392.379942881273</t>
  </si>
  <si>
    <t>9457.949740659895</t>
  </si>
  <si>
    <t>9297.478039608475</t>
  </si>
  <si>
    <t>9459.676137357463</t>
  </si>
  <si>
    <t>9847.915068401915</t>
  </si>
  <si>
    <t>9720.227600705228</t>
  </si>
  <si>
    <t>9954.895758746477</t>
  </si>
  <si>
    <t>9839.286412586973</t>
  </si>
  <si>
    <t>11040.23890140104</t>
  </si>
  <si>
    <t>11274.907724976869</t>
  </si>
  <si>
    <t>10905.649840121556</t>
  </si>
  <si>
    <t>10781.413834750843</t>
  </si>
  <si>
    <t>10821.100327222952</t>
  </si>
  <si>
    <t>11073.023134755773</t>
  </si>
  <si>
    <t>11081.651125036138</t>
  </si>
  <si>
    <t>11278.358521768268</t>
  </si>
  <si>
    <t>11154.122516397556</t>
  </si>
  <si>
    <t>11002.277474557342</t>
  </si>
  <si>
    <t>11195.534740032655</t>
  </si>
  <si>
    <t>11632.087488295</t>
  </si>
  <si>
    <t>11368.084562621258</t>
  </si>
  <si>
    <t>11440.556619517256</t>
  </si>
  <si>
    <t>11490.59550236356</t>
  </si>
  <si>
    <t>11726.98872603322</t>
  </si>
  <si>
    <t>11747.696168919925</t>
  </si>
  <si>
    <t>11904.718404249108</t>
  </si>
  <si>
    <t>12028.95241301608</t>
  </si>
  <si>
    <t>11899.540545225562</t>
  </si>
  <si>
    <t>11820.167560281345</t>
  </si>
  <si>
    <t>12044.484659017557</t>
  </si>
  <si>
    <t>12009.971366826941</t>
  </si>
  <si>
    <t>11930.599712951886</t>
  </si>
  <si>
    <t>11806.361710977435</t>
  </si>
  <si>
    <t>12047.933459205218</t>
  </si>
  <si>
    <t>12027.228678456828</t>
  </si>
  <si>
    <t>12180.798120390873</t>
  </si>
  <si>
    <t>12213.583684814763</t>
  </si>
  <si>
    <t>12134.20936880139</t>
  </si>
  <si>
    <t>12087.620617211905</t>
  </si>
  <si>
    <t>12151.462687223802</t>
  </si>
  <si>
    <t>12089.347013909473</t>
  </si>
  <si>
    <t>12334.368893394076</t>
  </si>
  <si>
    <t>12263.62123659191</t>
  </si>
  <si>
    <t>12317.112912833347</t>
  </si>
  <si>
    <t>12315.387847204938</t>
  </si>
  <si>
    <t>12060.011580742403</t>
  </si>
  <si>
    <t>12550.056670780767</t>
  </si>
  <si>
    <t>12593.193960044273</t>
  </si>
  <si>
    <t>12648.410701914121</t>
  </si>
  <si>
    <t>12329.192365439689</t>
  </si>
  <si>
    <t>12287.778810735437</t>
  </si>
  <si>
    <t>12268.799095615454</t>
  </si>
  <si>
    <t>12344.720618233692</t>
  </si>
  <si>
    <t>12123.856312892616</t>
  </si>
  <si>
    <t>12275.700689198251</t>
  </si>
  <si>
    <t>12077.268892372289</t>
  </si>
  <si>
    <t>11865.029915173263</t>
  </si>
  <si>
    <t>11656.245062438526</t>
  </si>
  <si>
    <t>11563.066893724981</t>
  </si>
  <si>
    <t>11832.24568181853</t>
  </si>
  <si>
    <t>11582.047939914117</t>
  </si>
  <si>
    <t>11587.223802333925</t>
  </si>
  <si>
    <t>11890.912554945196</t>
  </si>
  <si>
    <t>12046.209724645969</t>
  </si>
  <si>
    <t>12365.4280611204</t>
  </si>
  <si>
    <t>12322.289440787736</t>
  </si>
  <si>
    <t>12605.27208158146</t>
  </si>
  <si>
    <t>12437.899452481819</t>
  </si>
  <si>
    <t>12413.650034566412</t>
  </si>
  <si>
    <t>12486.394295105163</t>
  </si>
  <si>
    <t>12309.7281411463</t>
  </si>
  <si>
    <t>12223.126119606486</t>
  </si>
  <si>
    <t>12107.080848297825</t>
  </si>
  <si>
    <t>12361.689087856355</t>
  </si>
  <si>
    <t>12256.035473462043</t>
  </si>
  <si>
    <t>12578.192810636729</t>
  </si>
  <si>
    <t>12695.972465057901</t>
  </si>
  <si>
    <t>12631.88680939014</t>
  </si>
  <si>
    <t>12254.302421418686</t>
  </si>
  <si>
    <t>11961.588334012848</t>
  </si>
  <si>
    <t>12179.825108836578</t>
  </si>
  <si>
    <t>11999.694181860157</t>
  </si>
  <si>
    <t>11558.02613482468</t>
  </si>
  <si>
    <t>11365.769833355977</t>
  </si>
  <si>
    <t>11395.21507972856</t>
  </si>
  <si>
    <t>11821.294975857936</t>
  </si>
  <si>
    <t>11977.177815988105</t>
  </si>
  <si>
    <t>11894.040567465847</t>
  </si>
  <si>
    <t>12108.811238202865</t>
  </si>
  <si>
    <t>12313.191583094695</t>
  </si>
  <si>
    <t>12088.02792437417</t>
  </si>
  <si>
    <t>12195.413259742678</t>
  </si>
  <si>
    <t>12053.385518475256</t>
  </si>
  <si>
    <t>12068.97633151967</t>
  </si>
  <si>
    <t>12049.923407596016</t>
  </si>
  <si>
    <t>11708.711815428516</t>
  </si>
  <si>
    <t>11674.072737202496</t>
  </si>
  <si>
    <t>11803.975103977637</t>
  </si>
  <si>
    <t>11970.249601022155</t>
  </si>
  <si>
    <t>11881.915858508142</t>
  </si>
  <si>
    <t>11989.30252494581</t>
  </si>
  <si>
    <t>11959.857944107805</t>
  </si>
  <si>
    <t>12268.160182419746</t>
  </si>
  <si>
    <t>12247.374206452734</t>
  </si>
  <si>
    <t>12271.622293298986</t>
  </si>
  <si>
    <t>12488.127347148518</t>
  </si>
  <si>
    <t>12560.871607687272</t>
  </si>
  <si>
    <t>12572.996316644976</t>
  </si>
  <si>
    <t>12389.400616651</t>
  </si>
  <si>
    <t>12415.381755540608</t>
  </si>
  <si>
    <t>12524.498811883315</t>
  </si>
  <si>
    <t>12654.401844193035</t>
  </si>
  <si>
    <t>12482.930853156768</t>
  </si>
  <si>
    <t>12266.42713037639</t>
  </si>
  <si>
    <t>12392.866720737713</t>
  </si>
  <si>
    <t>12512.37543399477</t>
  </si>
  <si>
    <t>12723.683993852548</t>
  </si>
  <si>
    <t>12531.427026849267</t>
  </si>
  <si>
    <t>12621.493821406637</t>
  </si>
  <si>
    <t>12647.473629227085</t>
  </si>
  <si>
    <t>12902.081868785612</t>
  </si>
  <si>
    <t>12829.33760824686</t>
  </si>
  <si>
    <t>13016.396750189231</t>
  </si>
  <si>
    <t>12798.1599753655</t>
  </si>
  <si>
    <t>12834.532771169457</t>
  </si>
  <si>
    <t>12960.972361530778</t>
  </si>
  <si>
    <t>13310.84255856927</t>
  </si>
  <si>
    <t>13174.011311293598</t>
  </si>
  <si>
    <t>13004.273372300684</t>
  </si>
  <si>
    <t>12618.3684710243</t>
  </si>
  <si>
    <t>12856.51670937842</t>
  </si>
  <si>
    <t>13122.477637783171</t>
  </si>
  <si>
    <t>13049.468494482031</t>
  </si>
  <si>
    <t>12898.236409988951</t>
  </si>
  <si>
    <t>12244.630872918666</t>
  </si>
  <si>
    <t>12242.893827667838</t>
  </si>
  <si>
    <t>12185.530071246581</t>
  </si>
  <si>
    <t>12067.324474694937</t>
  </si>
  <si>
    <t>12225.510064467968</t>
  </si>
  <si>
    <t>12328.070274139729</t>
  </si>
  <si>
    <t>12220.294935508005</t>
  </si>
  <si>
    <t>12272.44489403846</t>
  </si>
  <si>
    <t>12211.604384977229</t>
  </si>
  <si>
    <t>12001.268836673746</t>
  </si>
  <si>
    <t>11976.931568193926</t>
  </si>
  <si>
    <t>11942.166703932502</t>
  </si>
  <si>
    <t>11886.539992762077</t>
  </si>
  <si>
    <t>11961.287512383202</t>
  </si>
  <si>
    <t>11836.129741620767</t>
  </si>
  <si>
    <t>11790.933288370261</t>
  </si>
  <si>
    <t>11963.025888703189</t>
  </si>
  <si>
    <t>11853.512173751478</t>
  </si>
  <si>
    <t>11900.447003321971</t>
  </si>
  <si>
    <t>11865.67947692223</t>
  </si>
  <si>
    <t>11778.764654130353</t>
  </si>
  <si>
    <t>11547.569921056182</t>
  </si>
  <si>
    <t>11815.27055685008</t>
  </si>
  <si>
    <t>11989.101533502993</t>
  </si>
  <si>
    <t>11980.409651903059</t>
  </si>
  <si>
    <t>12173.361437006672</t>
  </si>
  <si>
    <t>12270.706517718472</t>
  </si>
  <si>
    <t>12089.922035785612</t>
  </si>
  <si>
    <t>12126.426607436182</t>
  </si>
  <si>
    <t>12251.584378198617</t>
  </si>
  <si>
    <t>12331.547026779705</t>
  </si>
  <si>
    <t>12395.864288480907</t>
  </si>
  <si>
    <t>12375.00510371022</t>
  </si>
  <si>
    <t>12291.567033558316</t>
  </si>
  <si>
    <t>12155.979004875959</t>
  </si>
  <si>
    <t>12414.986428000764</t>
  </si>
  <si>
    <t>12390.650490590104</t>
  </si>
  <si>
    <t>12289.827326169174</t>
  </si>
  <si>
    <t>12463.658302822085</t>
  </si>
  <si>
    <t>12364.574845790297</t>
  </si>
  <si>
    <t>12249.847332947787</t>
  </si>
  <si>
    <t>12091.660412105597</t>
  </si>
  <si>
    <t>12262.015967187695</t>
  </si>
  <si>
    <t>12383.696985310155</t>
  </si>
  <si>
    <t>12477.565313381981</t>
  </si>
  <si>
    <t>12430.63048381149</t>
  </si>
  <si>
    <t>12498.424498152668</t>
  </si>
  <si>
    <t>12493.20936919271</t>
  </si>
  <si>
    <t>12343.714329950453</t>
  </si>
  <si>
    <t>12522.761766632486</t>
  </si>
  <si>
    <t>12222.033311827992</t>
  </si>
  <si>
    <t>12453.229375971323</t>
  </si>
  <si>
    <t>12580.125523053743</t>
  </si>
  <si>
    <t>12514.069885032552</t>
  </si>
  <si>
    <t>12948.646661130257</t>
  </si>
  <si>
    <t>13042.858405044775</t>
  </si>
  <si>
    <t>13014.944553738156</t>
  </si>
  <si>
    <t>12830.00979817151</t>
  </si>
  <si>
    <t>12805.584679127282</t>
  </si>
  <si>
    <t>12596.226135585568</t>
  </si>
  <si>
    <t>13267.919571440156</t>
  </si>
  <si>
    <t>13370.853811545237</t>
  </si>
  <si>
    <t>13449.364263675248</t>
  </si>
  <si>
    <t>BuySell</t>
  </si>
  <si>
    <t>buy</t>
  </si>
  <si>
    <t>35.10964923970474</t>
  </si>
  <si>
    <t>35.518668856765245</t>
  </si>
  <si>
    <t>36.084214604556216</t>
  </si>
  <si>
    <t>35.24703314969137</t>
  </si>
  <si>
    <t>50.412504016946244</t>
  </si>
  <si>
    <t>50.46286164670032</t>
  </si>
  <si>
    <t>sell</t>
  </si>
  <si>
    <t>37.33131169638281</t>
  </si>
  <si>
    <t>36.996933374987954</t>
  </si>
  <si>
    <t>33.73508127583051</t>
  </si>
  <si>
    <t>46.99288144322022</t>
  </si>
  <si>
    <t>46.829934576772565</t>
  </si>
  <si>
    <t>Trades - Net Profit/Loss</t>
  </si>
  <si>
    <t>pnlplus</t>
  </si>
  <si>
    <t>123.36265496357528</t>
  </si>
  <si>
    <t>2272.931312515211</t>
  </si>
  <si>
    <t>pnlminus</t>
  </si>
  <si>
    <t>-174.56841938112956</t>
  </si>
  <si>
    <t>-998.8204903595168</t>
  </si>
  <si>
    <t>-1620.0117037483997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</si>
  <si>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</si>
  <si>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</si>
  <si>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</si>
  <si>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</si>
  <si>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</si>
  <si>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</si>
  <si>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</si>
  <si>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</si>
  <si>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</si>
  <si>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</si>
  <si>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</si>
  <si>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</si>
  <si>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</si>
  <si>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</si>
  <si>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6629.39</t>
  </si>
  <si>
    <t xml:space="preserve"> percD</t>
  </si>
  <si>
    <t xml:space="preserve"> percDSlow</t>
  </si>
  <si>
    <t>31.40820613112167</t>
  </si>
  <si>
    <t>30.85462508657913</t>
  </si>
  <si>
    <t>30.88207875321528</t>
  </si>
  <si>
    <t>31.339583496217944</t>
  </si>
  <si>
    <t>31.472265450405025</t>
  </si>
  <si>
    <t>31.065080804485103</t>
  </si>
  <si>
    <t>31.0971062278103</t>
  </si>
  <si>
    <t>30.172922879829418</t>
  </si>
  <si>
    <t>30.470313862488627</t>
  </si>
  <si>
    <t>29.884697820935465</t>
  </si>
  <si>
    <t>30.232400310549043</t>
  </si>
  <si>
    <t>30.410833579014675</t>
  </si>
  <si>
    <t>30.93239868606138</t>
  </si>
  <si>
    <t>30.81344026942321</t>
  </si>
  <si>
    <t>30.946129336177062</t>
  </si>
  <si>
    <t>31.463112321681308</t>
  </si>
  <si>
    <t>30.75854257918154</t>
  </si>
  <si>
    <t>30.67161673044965</t>
  </si>
  <si>
    <t>30.15462483208968</t>
  </si>
  <si>
    <t>30.24155637395474</t>
  </si>
  <si>
    <t>30.836316485333512</t>
  </si>
  <si>
    <t>31.2389225554123</t>
  </si>
  <si>
    <t>31.35331497292611</t>
  </si>
  <si>
    <t>31.10625052055305</t>
  </si>
  <si>
    <t>31.320126021492698</t>
  </si>
  <si>
    <t>31.49442939379026</t>
  </si>
  <si>
    <t>31.58158573542332</t>
  </si>
  <si>
    <t>31.838462611784216</t>
  </si>
  <si>
    <t>31.06784941046757</t>
  </si>
  <si>
    <t>31.095371717413624</t>
  </si>
  <si>
    <t>31.61370057861343</t>
  </si>
  <si>
    <t>31.430215670701735</t>
  </si>
  <si>
    <t>30.366025283242852</t>
  </si>
  <si>
    <t>31.453147490761747</t>
  </si>
  <si>
    <t>31.320125348414432</t>
  </si>
  <si>
    <t>31.7100216408325</t>
  </si>
  <si>
    <t>31.33847615715683</t>
  </si>
  <si>
    <t>31.329303288364517</t>
  </si>
  <si>
    <t>31.251324403282975</t>
  </si>
  <si>
    <t>31.1779253214814</t>
  </si>
  <si>
    <t>30.980681530016195</t>
  </si>
  <si>
    <t>30.971525778487877</t>
  </si>
  <si>
    <t>31.485263694957904</t>
  </si>
  <si>
    <t>31.2192183273224</t>
  </si>
  <si>
    <t>31.310956039171256</t>
  </si>
  <si>
    <t>31.329314348978112</t>
  </si>
  <si>
    <t>31.223796470005684</t>
  </si>
  <si>
    <t>31.788002851604407</t>
  </si>
  <si>
    <t>31.732960777966444</t>
  </si>
  <si>
    <t>31.59534301781902</t>
  </si>
  <si>
    <t>32.15036816824198</t>
  </si>
  <si>
    <t>31.76965730659368</t>
  </si>
  <si>
    <t>31.61369707131211</t>
  </si>
  <si>
    <t>31.742142352169125</t>
  </si>
  <si>
    <t>31.586177141830735</t>
  </si>
  <si>
    <t>31.829288775601192</t>
  </si>
  <si>
    <t>31.61828233078642</t>
  </si>
  <si>
    <t>31.232982014508465</t>
  </si>
  <si>
    <t>30.9394089681978</t>
  </si>
  <si>
    <t>30.65501346891871</t>
  </si>
  <si>
    <t>30.28805001751052</t>
  </si>
  <si>
    <t>29.93026303311506</t>
  </si>
  <si>
    <t>30.343100195213477</t>
  </si>
  <si>
    <t>30.388970286835807</t>
  </si>
  <si>
    <t>30.411900606609244</t>
  </si>
  <si>
    <t>30.43942707524483</t>
  </si>
  <si>
    <t>30.393547238485947</t>
  </si>
  <si>
    <t>30.026591680308723</t>
  </si>
  <si>
    <t>29.343127907699934</t>
  </si>
  <si>
    <t>29.746779976527</t>
  </si>
  <si>
    <t>30.090808696874337</t>
  </si>
  <si>
    <t>29.916500851431472</t>
  </si>
  <si>
    <t>30.13209861540947</t>
  </si>
  <si>
    <t>30.255943520193338</t>
  </si>
  <si>
    <t>30.898124065189982</t>
  </si>
  <si>
    <t>30.590576970424888</t>
  </si>
  <si>
    <t>30.61818460808072</t>
  </si>
  <si>
    <t>30.44332843790565</t>
  </si>
  <si>
    <t>30.268465087163634</t>
  </si>
  <si>
    <t>30.429528714549267</t>
  </si>
  <si>
    <t>32.17348515217558</t>
  </si>
  <si>
    <t>31.865181688750788</t>
  </si>
  <si>
    <t>31.391233418750915</t>
  </si>
  <si>
    <t>31.13355215532312</t>
  </si>
  <si>
    <t>30.576770372042358</t>
  </si>
  <si>
    <t>30.604381548610064</t>
  </si>
  <si>
    <t>29.624269486036127</t>
  </si>
  <si>
    <t>29.927964792039685</t>
  </si>
  <si>
    <t>30.006186384434308</t>
  </si>
  <si>
    <t>30.162642348405225</t>
  </si>
  <si>
    <t>30.098222364753997</t>
  </si>
  <si>
    <t>30.01539579572779</t>
  </si>
  <si>
    <t>29.937170787285766</t>
  </si>
  <si>
    <t>30.098223123286562</t>
  </si>
  <si>
    <t>29.845134383846506</t>
  </si>
  <si>
    <t>29.909563047910407</t>
  </si>
  <si>
    <t>30.139636615103136</t>
  </si>
  <si>
    <t>30.346697583484676</t>
  </si>
  <si>
    <t>30.77923661563711</t>
  </si>
  <si>
    <t>30.839059424084606</t>
  </si>
  <si>
    <t>30.714811008059858</t>
  </si>
  <si>
    <t>31.13354760304399</t>
  </si>
  <si>
    <t>31.156561656414652</t>
  </si>
  <si>
    <t>30.98169721220958</t>
  </si>
  <si>
    <t>31.04612502393345</t>
  </si>
  <si>
    <t>30.97249402570433</t>
  </si>
  <si>
    <t>30.44792936074711</t>
  </si>
  <si>
    <t>30.885076126285757</t>
  </si>
  <si>
    <t>31.37282907760269</t>
  </si>
  <si>
    <t>31.5108830550194</t>
  </si>
  <si>
    <t>31.607504644389017</t>
  </si>
  <si>
    <t>31.82377058629161</t>
  </si>
  <si>
    <t>31.791555707765582</t>
  </si>
  <si>
    <t>31.75014495519092</t>
  </si>
  <si>
    <t>31.869783020250445</t>
  </si>
  <si>
    <t>31.727138889380438</t>
  </si>
  <si>
    <t>31.7087345429066</t>
  </si>
  <si>
    <t>31.552278132591184</t>
  </si>
  <si>
    <t>31.662722025210737</t>
  </si>
  <si>
    <t>31.01391072398584</t>
  </si>
  <si>
    <t>31.12434920027997</t>
  </si>
  <si>
    <t>31.29920571552153</t>
  </si>
  <si>
    <t>31.911200669386915</t>
  </si>
  <si>
    <t>32.13667332158657</t>
  </si>
  <si>
    <t>31.89738584640734</t>
  </si>
  <si>
    <t>32.24710310751512</t>
  </si>
  <si>
    <t>32.012438984662445</t>
  </si>
  <si>
    <t>32.23330160022741</t>
  </si>
  <si>
    <t>32.140825709421804</t>
  </si>
  <si>
    <t>32.54236078094431</t>
  </si>
  <si>
    <t>32.54697728718083</t>
  </si>
  <si>
    <t>34.51309652269477</t>
  </si>
  <si>
    <t>34.697714438731616</t>
  </si>
  <si>
    <t>34.217713145813676</t>
  </si>
  <si>
    <t>33.92694924957461</t>
  </si>
  <si>
    <t>32.86081892931045</t>
  </si>
  <si>
    <t>32.46390158298426</t>
  </si>
  <si>
    <t>32.906974444160106</t>
  </si>
  <si>
    <t>32.58850975165879</t>
  </si>
  <si>
    <t>32.49621020721698</t>
  </si>
  <si>
    <t>32.76851452361567</t>
  </si>
  <si>
    <t>32.55159229693835</t>
  </si>
  <si>
    <t>33.49310851597127</t>
  </si>
  <si>
    <t>32.6900563356173</t>
  </si>
  <si>
    <t>32.851580863131986</t>
  </si>
  <si>
    <t>33.114662309558426</t>
  </si>
  <si>
    <t>32.888509009856435</t>
  </si>
  <si>
    <t>32.731587764998906</t>
  </si>
  <si>
    <t>33.41464581802137</t>
  </si>
  <si>
    <t>33.16542602991725</t>
  </si>
  <si>
    <t>33.09157953307325</t>
  </si>
  <si>
    <t>32.90696781578407</t>
  </si>
  <si>
    <t>32.837729923786384</t>
  </si>
  <si>
    <t>33.13772749621748</t>
  </si>
  <si>
    <t>32.57466542114796</t>
  </si>
  <si>
    <t>31.8454585394366</t>
  </si>
  <si>
    <t>32.353135492957975</t>
  </si>
  <si>
    <t>32.96234612252331</t>
  </si>
  <si>
    <t>33.13312091642061</t>
  </si>
  <si>
    <t>33.15157973903155</t>
  </si>
  <si>
    <t>32.87927709509499</t>
  </si>
  <si>
    <t>33.253120743820254</t>
  </si>
  <si>
    <t>33.69156415856117</t>
  </si>
  <si>
    <t>33.613108523941456</t>
  </si>
  <si>
    <t>33.16542420021221</t>
  </si>
  <si>
    <t>33.26695550954228</t>
  </si>
  <si>
    <t>33.42387606553478</t>
  </si>
  <si>
    <t>33.654639062866394</t>
  </si>
  <si>
    <t>33.63156764939586</t>
  </si>
  <si>
    <t>34.43463314952074</t>
  </si>
  <si>
    <t>33.07311779324431</t>
  </si>
  <si>
    <t>33.36849890513055</t>
  </si>
  <si>
    <t>33.248505764524275</t>
  </si>
  <si>
    <t>33.866945299053256</t>
  </si>
  <si>
    <t>33.83926584930887</t>
  </si>
  <si>
    <t>33.92232584491969</t>
  </si>
  <si>
    <t>34.208477003491765</t>
  </si>
  <si>
    <t>34.30540013451318</t>
  </si>
  <si>
    <t>33.56668940698891</t>
  </si>
  <si>
    <t>32.877030270506694</t>
  </si>
  <si>
    <t>33.02513847661172</t>
  </si>
  <si>
    <t>31.789303335516614</t>
  </si>
  <si>
    <t>30.16466030623858</t>
  </si>
  <si>
    <t>31.664331158980914</t>
  </si>
  <si>
    <t>31.35884546069036</t>
  </si>
  <si>
    <t>32.46970625312866</t>
  </si>
  <si>
    <t>32.377131459214844</t>
  </si>
  <si>
    <t>32.67337001223977</t>
  </si>
  <si>
    <t>32.775193012862815</t>
  </si>
  <si>
    <t>32.77519348508339</t>
  </si>
  <si>
    <t>32.50673716426004</t>
  </si>
  <si>
    <t>32.386400480261734</t>
  </si>
  <si>
    <t>32.70576972976946</t>
  </si>
  <si>
    <t>32.67336631782756</t>
  </si>
  <si>
    <t>32.72428226282519</t>
  </si>
  <si>
    <t>33.14085730771345</t>
  </si>
  <si>
    <t>32.978864306994524</t>
  </si>
  <si>
    <t>33.53428540700902</t>
  </si>
  <si>
    <t>32.67799093375382</t>
  </si>
  <si>
    <t>32.247539066232214</t>
  </si>
  <si>
    <t>32.43268130042842</t>
  </si>
  <si>
    <t>32.83073522268519</t>
  </si>
  <si>
    <t>32.858510748694144</t>
  </si>
  <si>
    <t>32.70113633039375</t>
  </si>
  <si>
    <t>32.927944834334056</t>
  </si>
  <si>
    <t>32.867765197569604</t>
  </si>
  <si>
    <t>32.34935999390811</t>
  </si>
  <si>
    <t>32.78907917398603</t>
  </si>
  <si>
    <t>32.715026409274905</t>
  </si>
  <si>
    <t>31.93741743406634</t>
  </si>
  <si>
    <t>32.506734877160646</t>
  </si>
  <si>
    <t>31.057976039156554</t>
  </si>
  <si>
    <t>31.849467997155188</t>
  </si>
  <si>
    <t>31.335695495365734</t>
  </si>
  <si>
    <t>30.77562721883667</t>
  </si>
  <si>
    <t>31.17369864450178</t>
  </si>
  <si>
    <t>31.15054939648489</t>
  </si>
  <si>
    <t>31.807814328997573</t>
  </si>
  <si>
    <t>31.969812163829477</t>
  </si>
  <si>
    <t>31.87724421248147</t>
  </si>
  <si>
    <t>32.261412879116335</t>
  </si>
  <si>
    <t>32.19199083682909</t>
  </si>
  <si>
    <t>32.34009915489973</t>
  </si>
  <si>
    <t>32.835366672702094</t>
  </si>
  <si>
    <t>33.85829243371941</t>
  </si>
  <si>
    <t>33.00662338262025</t>
  </si>
  <si>
    <t>31.229233263186956</t>
  </si>
  <si>
    <t>31.35381738098723</t>
  </si>
  <si>
    <t>32.616694675753465</t>
  </si>
  <si>
    <t>31.650953116776872</t>
  </si>
  <si>
    <t>32.98347784460083</t>
  </si>
  <si>
    <t>33.24349370510215</t>
  </si>
  <si>
    <t>32.913841050353405</t>
  </si>
  <si>
    <t>33.610284308812716</t>
  </si>
  <si>
    <t>33.90742737172132</t>
  </si>
  <si>
    <t>33.977064460757134</t>
  </si>
  <si>
    <t>34.334586289415746</t>
  </si>
  <si>
    <t>34.82673551311584</t>
  </si>
  <si>
    <t>35.04959351715787</t>
  </si>
  <si>
    <t>34.8917365999435</t>
  </si>
  <si>
    <t>34.85923153698885</t>
  </si>
  <si>
    <t>34.92423172163039</t>
  </si>
  <si>
    <t>34.928872657271796</t>
  </si>
  <si>
    <t>34.905660963237274</t>
  </si>
  <si>
    <t>35.07746114381681</t>
  </si>
  <si>
    <t>35.10066901526269</t>
  </si>
  <si>
    <t>35.13316346773683</t>
  </si>
  <si>
    <t>35.86675325047268</t>
  </si>
  <si>
    <t>36.08497150793516</t>
  </si>
  <si>
    <t>35.945676389291094</t>
  </si>
  <si>
    <t>35.996759090425776</t>
  </si>
  <si>
    <t>36.595697825241686</t>
  </si>
  <si>
    <t>36.623547432303134</t>
  </si>
  <si>
    <t>36.31712172441946</t>
  </si>
  <si>
    <t>36.6792663039467</t>
  </si>
  <si>
    <t>36.26139682266645</t>
  </si>
  <si>
    <t>36.04318845049224</t>
  </si>
  <si>
    <t>35.83425002473209</t>
  </si>
  <si>
    <t>35.28638452837599</t>
  </si>
  <si>
    <t>35.063526980135045</t>
  </si>
  <si>
    <t>35.54639889824811</t>
  </si>
  <si>
    <t>35.55102776551963</t>
  </si>
  <si>
    <t>36.261406865729015</t>
  </si>
  <si>
    <t>36.20569768480641</t>
  </si>
  <si>
    <t>35.755322188557464</t>
  </si>
  <si>
    <t>35.48602751246843</t>
  </si>
  <si>
    <t>35.564966667873485</t>
  </si>
  <si>
    <t>35.82497299389024</t>
  </si>
  <si>
    <t>35.885314874903486</t>
  </si>
  <si>
    <t>35.64390218232257</t>
  </si>
  <si>
    <t>35.83890294491627</t>
  </si>
  <si>
    <t>35.68103190825067</t>
  </si>
  <si>
    <t>35.40710818956301</t>
  </si>
  <si>
    <t>36.39235265141263</t>
  </si>
  <si>
    <t>34.85502662306481</t>
  </si>
  <si>
    <t>34.57552369062166</t>
  </si>
  <si>
    <t>34.06307677156065</t>
  </si>
  <si>
    <t>36.41097219248465</t>
  </si>
  <si>
    <t>34.831742618853774</t>
  </si>
  <si>
    <t>35.06466235851657</t>
  </si>
  <si>
    <t>35.157837377340954</t>
  </si>
  <si>
    <t>35.19510294670497</t>
  </si>
  <si>
    <t>35.45597894765376</t>
  </si>
  <si>
    <t>35.40939375857917</t>
  </si>
  <si>
    <t>35.64232186952826</t>
  </si>
  <si>
    <t>35.344168693418936</t>
  </si>
  <si>
    <t>35.6283488269221</t>
  </si>
  <si>
    <t>35.61902411703151</t>
  </si>
  <si>
    <t>35.70754763010413</t>
  </si>
  <si>
    <t>35.35814530436296</t>
  </si>
  <si>
    <t>35.70753692840223</t>
  </si>
  <si>
    <t>35.80537509870554</t>
  </si>
  <si>
    <t>35.82865937714449</t>
  </si>
  <si>
    <t>35.61903463478398</t>
  </si>
  <si>
    <t>35.3348603313504</t>
  </si>
  <si>
    <t>35.5118824402612</t>
  </si>
  <si>
    <t>35.32554123700318</t>
  </si>
  <si>
    <t>35.842645828461265</t>
  </si>
  <si>
    <t>36.140779514782615</t>
  </si>
  <si>
    <t>36.17338985214439</t>
  </si>
  <si>
    <t>34.50564212046711</t>
  </si>
  <si>
    <t>34.47768768506162</t>
  </si>
  <si>
    <t>35.6143662474639</t>
  </si>
  <si>
    <t>35.98704903819168</t>
  </si>
  <si>
    <t>35.74014601706386</t>
  </si>
  <si>
    <t>36.219965563370785</t>
  </si>
  <si>
    <t>36.6951446347419</t>
  </si>
  <si>
    <t>36.699806444875755</t>
  </si>
  <si>
    <t>36.704459059641</t>
  </si>
  <si>
    <t>36.480843009457125</t>
  </si>
  <si>
    <t>36.51346049031339</t>
  </si>
  <si>
    <t>37.05385264007735</t>
  </si>
  <si>
    <t>37.07712997244996</t>
  </si>
  <si>
    <t>37.0771339084451</t>
  </si>
  <si>
    <t>36.997952438438844</t>
  </si>
  <si>
    <t>37.603549244487425</t>
  </si>
  <si>
    <t>37.99021464623258</t>
  </si>
  <si>
    <t>37.7339912543696</t>
  </si>
  <si>
    <t>37.831830593149945</t>
  </si>
  <si>
    <t>38.05077102416233</t>
  </si>
  <si>
    <t>37.05385782611015</t>
  </si>
  <si>
    <t>37.62684612176829</t>
  </si>
  <si>
    <t>38.01816623631435</t>
  </si>
  <si>
    <t>38.269723906343216</t>
  </si>
  <si>
    <t>37.99484431397107</t>
  </si>
  <si>
    <t>37.94810819342111</t>
  </si>
  <si>
    <t>38.789318292359546</t>
  </si>
  <si>
    <t>38.40609865801492</t>
  </si>
  <si>
    <t>37.51347353763776</t>
  </si>
  <si>
    <t>36.3684910161022</t>
  </si>
  <si>
    <t>36.625528787456055</t>
  </si>
  <si>
    <t>37.120909287384436</t>
  </si>
  <si>
    <t>36.70030628641628</t>
  </si>
  <si>
    <t>36.672268839737484</t>
  </si>
  <si>
    <t>36.83115647830253</t>
  </si>
  <si>
    <t>36.718994140625</t>
  </si>
  <si>
    <t>36.20492237510457</t>
  </si>
  <si>
    <t>36.284368714388236</t>
  </si>
  <si>
    <t>36.21894898426652</t>
  </si>
  <si>
    <t>36.14416478583404</t>
  </si>
  <si>
    <t>36.12547209238164</t>
  </si>
  <si>
    <t>35.382395794871876</t>
  </si>
  <si>
    <t>34.93842702270274</t>
  </si>
  <si>
    <t>35.0459110136106</t>
  </si>
  <si>
    <t>34.760845716031234</t>
  </si>
  <si>
    <t>34.625302505565344</t>
  </si>
  <si>
    <t>34.8963737487793</t>
  </si>
  <si>
    <t>35.07395522930522</t>
  </si>
  <si>
    <t>35.13938808451899</t>
  </si>
  <si>
    <t>35.798335580232866</t>
  </si>
  <si>
    <t>35.742266680169095</t>
  </si>
  <si>
    <t>34.83093768436918</t>
  </si>
  <si>
    <t>34.784202876520126</t>
  </si>
  <si>
    <t>34.77953148601777</t>
  </si>
  <si>
    <t>34.98984416296245</t>
  </si>
  <si>
    <t>34.873004397949984</t>
  </si>
  <si>
    <t>34.83094272810005</t>
  </si>
  <si>
    <t>34.6673742626704</t>
  </si>
  <si>
    <t>35.087972967406664</t>
  </si>
  <si>
    <t>34.89637021773753</t>
  </si>
  <si>
    <t>34.61128479494076</t>
  </si>
  <si>
    <t>34.48977567081219</t>
  </si>
  <si>
    <t>34.302843695989566</t>
  </si>
  <si>
    <t>34.44304618531056</t>
  </si>
  <si>
    <t>34.23274115464126</t>
  </si>
  <si>
    <t>34.522499012411444</t>
  </si>
  <si>
    <t>34.429027458735106</t>
  </si>
  <si>
    <t>34.2374147189435</t>
  </si>
  <si>
    <t>34.597262894046416</t>
  </si>
  <si>
    <t>34.26077452379653</t>
  </si>
  <si>
    <t>34.37294478196635</t>
  </si>
  <si>
    <t>34.43369989463169</t>
  </si>
  <si>
    <t>33.802795767653244</t>
  </si>
  <si>
    <t>34.05983301616745</t>
  </si>
  <si>
    <t>33.6812850698678</t>
  </si>
  <si>
    <t>34.0224436855451</t>
  </si>
  <si>
    <t>34.29826960805227</t>
  </si>
  <si>
    <t>33.71670927692106</t>
  </si>
  <si>
    <t>34.88921880639616</t>
  </si>
  <si>
    <t>35.12372088391097</t>
  </si>
  <si>
    <t>35.41918959875944</t>
  </si>
  <si>
    <t>36.33843530398224</t>
  </si>
  <si>
    <t>37.065395983586306</t>
  </si>
  <si>
    <t>37.22016498836774</t>
  </si>
  <si>
    <t>36.971593579000945</t>
  </si>
  <si>
    <t>36.94814587178644</t>
  </si>
  <si>
    <t>36.798068748403864</t>
  </si>
  <si>
    <t>36.619837017839885</t>
  </si>
  <si>
    <t>36.36188409328944</t>
  </si>
  <si>
    <t>36.31968319082752</t>
  </si>
  <si>
    <t>36.6292237328753</t>
  </si>
  <si>
    <t>36.432235649851535</t>
  </si>
  <si>
    <t>36.272782829081066</t>
  </si>
  <si>
    <t>36.732407194275865</t>
  </si>
  <si>
    <t>36.34782584606829</t>
  </si>
  <si>
    <t>35.98669935163868</t>
  </si>
  <si>
    <t>36.207117868868885</t>
  </si>
  <si>
    <t>36.291541189297675</t>
  </si>
  <si>
    <t>35.78502215151183</t>
  </si>
  <si>
    <t>35.44264049202874</t>
  </si>
  <si>
    <t>35.6161781632372</t>
  </si>
  <si>
    <t>35.43795090900167</t>
  </si>
  <si>
    <t>35.55520097267996</t>
  </si>
  <si>
    <t>35.3629113691735</t>
  </si>
  <si>
    <t>35.663080208368704</t>
  </si>
  <si>
    <t>35.57865932239321</t>
  </si>
  <si>
    <t>35.602110947112166</t>
  </si>
  <si>
    <t>35.92103167904492</t>
  </si>
  <si>
    <t>35.6349361658975</t>
  </si>
  <si>
    <t>35.55989378588085</t>
  </si>
  <si>
    <t>35.681838919580024</t>
  </si>
  <si>
    <t>36.10393660675843</t>
  </si>
  <si>
    <t>35.32069615729374</t>
  </si>
  <si>
    <t>35.25973309690077</t>
  </si>
  <si>
    <t>35.40042986948876</t>
  </si>
  <si>
    <t>35.31600791801856</t>
  </si>
  <si>
    <t>35.2081417417465</t>
  </si>
  <si>
    <t>35.00647111827714</t>
  </si>
  <si>
    <t>35.062755580245366</t>
  </si>
  <si>
    <t>35.19876135593092</t>
  </si>
  <si>
    <t>35.377140100108925</t>
  </si>
  <si>
    <t>35.353606548707376</t>
  </si>
  <si>
    <t>35.53714657483857</t>
  </si>
  <si>
    <t>35.88071324455521</t>
  </si>
  <si>
    <t>36.384281926041666</t>
  </si>
  <si>
    <t>36.14426593546438</t>
  </si>
  <si>
    <t>36.82197588642958</t>
  </si>
  <si>
    <t>36.7325535386621</t>
  </si>
  <si>
    <t>36.06425781402461</t>
  </si>
  <si>
    <t>36.42664130568146</t>
  </si>
  <si>
    <t>36.27604019165071</t>
  </si>
  <si>
    <t>36.14426247626542</t>
  </si>
  <si>
    <t>36.52077756007016</t>
  </si>
  <si>
    <t>36.826686293126535</t>
  </si>
  <si>
    <t>36.81727162387901</t>
  </si>
  <si>
    <t>37.17024302274144</t>
  </si>
  <si>
    <t>36.84079939044495</t>
  </si>
  <si>
    <t>36.949043017904266</t>
  </si>
  <si>
    <t>36.88315594774872</t>
  </si>
  <si>
    <t>36.81256433318983</t>
  </si>
  <si>
    <t>36.84550492531657</t>
  </si>
  <si>
    <t>36.70431506034</t>
  </si>
  <si>
    <t>36.826681485113</t>
  </si>
  <si>
    <t>37.41496326295388</t>
  </si>
  <si>
    <t>37.46673268176151</t>
  </si>
  <si>
    <t>37.27848227451511</t>
  </si>
  <si>
    <t>36.73256188105444</t>
  </si>
  <si>
    <t>37.05258602290786</t>
  </si>
  <si>
    <t>36.836093737756975</t>
  </si>
  <si>
    <t>37.09023147189409</t>
  </si>
  <si>
    <t>37.3914445698384</t>
  </si>
  <si>
    <t>37.48085121027548</t>
  </si>
  <si>
    <t>37.316137070374914</t>
  </si>
  <si>
    <t>36.85491057987379</t>
  </si>
  <si>
    <t>36.14427325610661</t>
  </si>
  <si>
    <t>35.93247927706991</t>
  </si>
  <si>
    <t>36.059567265378526</t>
  </si>
  <si>
    <t>35.81483468134664</t>
  </si>
  <si>
    <t>35.7536563775102</t>
  </si>
  <si>
    <t>36.24780693036807</t>
  </si>
  <si>
    <t>36.27604397141493</t>
  </si>
  <si>
    <t>36.30427595655332</t>
  </si>
  <si>
    <t>36.77020193616034</t>
  </si>
  <si>
    <t>37.240838149873326</t>
  </si>
  <si>
    <t>37.1608238608411</t>
  </si>
  <si>
    <t>37.15611657822748</t>
  </si>
  <si>
    <t>37.146713736306744</t>
  </si>
  <si>
    <t>36.61019710458896</t>
  </si>
  <si>
    <t>37.12787588412935</t>
  </si>
  <si>
    <t>37.17964943816664</t>
  </si>
  <si>
    <t>37.34265765468779</t>
  </si>
  <si>
    <t>37.89549972099217</t>
  </si>
  <si>
    <t>36.61971509420616</t>
  </si>
  <si>
    <t>34.85252642889252</t>
  </si>
  <si>
    <t>35.33448827172265</t>
  </si>
  <si>
    <t>35.23053422641696</t>
  </si>
  <si>
    <t>35.56129886372092</t>
  </si>
  <si>
    <t>35.22108020179214</t>
  </si>
  <si>
    <t>35.145487346332295</t>
  </si>
  <si>
    <t>35.7219490262118</t>
  </si>
  <si>
    <t>35.59436125741526</t>
  </si>
  <si>
    <t>35.51876538733659</t>
  </si>
  <si>
    <t>35.79755321018452</t>
  </si>
  <si>
    <t>35.62743748181675</t>
  </si>
  <si>
    <t>35.44788388177779</t>
  </si>
  <si>
    <t>35.28250132966012</t>
  </si>
  <si>
    <t>35.05570591814048</t>
  </si>
  <si>
    <t>34.39419563502623</t>
  </si>
  <si>
    <t>34.74385201009676</t>
  </si>
  <si>
    <t>34.89032535394626</t>
  </si>
  <si>
    <t>34.83836292004176</t>
  </si>
  <si>
    <t>34.30913355858087</t>
  </si>
  <si>
    <t>34.053971222524375</t>
  </si>
  <si>
    <t>33.02862994639248</t>
  </si>
  <si>
    <t>32.47106960954965</t>
  </si>
  <si>
    <t>32.97664210010829</t>
  </si>
  <si>
    <t>33.72794468742458</t>
  </si>
  <si>
    <t>33.77991437853443</t>
  </si>
  <si>
    <t>34.3280328563436</t>
  </si>
  <si>
    <t>33.88388067457503</t>
  </si>
  <si>
    <t>33.38301451577571</t>
  </si>
  <si>
    <t>33.31213813921937</t>
  </si>
  <si>
    <t>33.16566259032758</t>
  </si>
  <si>
    <t>32.494685874825535</t>
  </si>
  <si>
    <t>32.75929526616076</t>
  </si>
  <si>
    <t>33.17983104903517</t>
  </si>
  <si>
    <t>32.98137725082786</t>
  </si>
  <si>
    <t>33.12312382088682</t>
  </si>
  <si>
    <t>33.222350947683985</t>
  </si>
  <si>
    <t>32.414361539753386</t>
  </si>
  <si>
    <t>31.78591583465825</t>
  </si>
  <si>
    <t>32.34347833430424</t>
  </si>
  <si>
    <t>32.92466938637136</t>
  </si>
  <si>
    <t>32.9577528095618</t>
  </si>
  <si>
    <t>33.264872840177496</t>
  </si>
  <si>
    <t>33.31685560562901</t>
  </si>
  <si>
    <t>32.95775734089951</t>
  </si>
  <si>
    <t>33.099500897908165</t>
  </si>
  <si>
    <t>33.60743625036122</t>
  </si>
  <si>
    <t>33.81151627735632</t>
  </si>
  <si>
    <t>33.55048166723084</t>
  </si>
  <si>
    <t>33.996620435297004</t>
  </si>
  <si>
    <t>33.10435654063957</t>
  </si>
  <si>
    <t>33.583707331096946</t>
  </si>
  <si>
    <t>33.365384254110815</t>
  </si>
  <si>
    <t>33.455559092153074</t>
  </si>
  <si>
    <t>33.92543019068044</t>
  </si>
  <si>
    <t>34.43800976586944</t>
  </si>
  <si>
    <t>33.8400009534074</t>
  </si>
  <si>
    <t>34.17223006767634</t>
  </si>
  <si>
    <t>33.85898291102184</t>
  </si>
  <si>
    <t>33.89221192382329</t>
  </si>
  <si>
    <t>34.09154405489821</t>
  </si>
  <si>
    <t>34.381060343877834</t>
  </si>
  <si>
    <t>34.252911717326505</t>
  </si>
  <si>
    <t>34.884156293779824</t>
  </si>
  <si>
    <t>34.632599806284794</t>
  </si>
  <si>
    <t>34.357332583206635</t>
  </si>
  <si>
    <t>34.96483669928262</t>
  </si>
  <si>
    <t>34.737026406601615</t>
  </si>
  <si>
    <t>34.92687409773361</t>
  </si>
  <si>
    <t>34.551926358813766</t>
  </si>
  <si>
    <t>34.428521388064674</t>
  </si>
  <si>
    <t>34.48073207673091</t>
  </si>
  <si>
    <t>34.419020598027764</t>
  </si>
  <si>
    <t>35.12146362356744</t>
  </si>
  <si>
    <t>35.050262441542024</t>
  </si>
  <si>
    <t>35.14519305970525</t>
  </si>
  <si>
    <t>35.16417064700117</t>
  </si>
  <si>
    <t>34.97433140132347</t>
  </si>
  <si>
    <t>34.88889673291872</t>
  </si>
  <si>
    <t>34.9505979967554</t>
  </si>
  <si>
    <t>34.884157022894094</t>
  </si>
  <si>
    <t>34.694303528869376</t>
  </si>
  <si>
    <t>34.39055614003837</t>
  </si>
  <si>
    <t>34.3763061940005</t>
  </si>
  <si>
    <t>33.75457078152742</t>
  </si>
  <si>
    <t>33.83999642909757</t>
  </si>
  <si>
    <t>34.063066501931964</t>
  </si>
  <si>
    <t>34.176972819889976</t>
  </si>
  <si>
    <t>34.30512027592881</t>
  </si>
  <si>
    <t>34.048826657705426</t>
  </si>
  <si>
    <t>33.91593765753763</t>
  </si>
  <si>
    <t>33.85423956223138</t>
  </si>
  <si>
    <t>33.317926485000676</t>
  </si>
  <si>
    <t>33.50777157357496</t>
  </si>
  <si>
    <t>33.22300141319295</t>
  </si>
  <si>
    <t>32.41140961211387</t>
  </si>
  <si>
    <t>32.39851568809068</t>
  </si>
  <si>
    <t>33.08033688273222</t>
  </si>
  <si>
    <t>33.49038551118823</t>
  </si>
  <si>
    <t>32.23163556529052</t>
  </si>
  <si>
    <t>32.18872944305365</t>
  </si>
  <si>
    <t>32.951606317287066</t>
  </si>
  <si>
    <t>33.06603163422378</t>
  </si>
  <si>
    <t>33.895665084294464</t>
  </si>
  <si>
    <t>33.84321396969194</t>
  </si>
  <si>
    <t>33.914742112173094</t>
  </si>
  <si>
    <t>33.92903990307413</t>
  </si>
  <si>
    <t>33.82891018748123</t>
  </si>
  <si>
    <t>33.88136384643373</t>
  </si>
  <si>
    <t>35.902988694698216</t>
  </si>
  <si>
    <t>36.27488189636921</t>
  </si>
  <si>
    <t>34.830195179199904</t>
  </si>
  <si>
    <t>35.46433012601104</t>
  </si>
  <si>
    <t>35.230708780836</t>
  </si>
  <si>
    <t>35.53585815751307</t>
  </si>
  <si>
    <t>36.141388955707946</t>
  </si>
  <si>
    <t>36.29396356802205</t>
  </si>
  <si>
    <t>35.93636395787409</t>
  </si>
  <si>
    <t>36.460838186490484</t>
  </si>
  <si>
    <t>36.427467317290116</t>
  </si>
  <si>
    <t>36.71831265535797</t>
  </si>
  <si>
    <t>36.64679368415274</t>
  </si>
  <si>
    <t>36.24628389722442</t>
  </si>
  <si>
    <t>36.012656033415894</t>
  </si>
  <si>
    <t>36.794599483846724</t>
  </si>
  <si>
    <t>36.08416843438901</t>
  </si>
  <si>
    <t>36.78507058308638</t>
  </si>
  <si>
    <t>37.55748145715906</t>
  </si>
  <si>
    <t>36.58004583635388</t>
  </si>
  <si>
    <t>36.58957973510648</t>
  </si>
  <si>
    <t>37.638540556499514</t>
  </si>
  <si>
    <t>37.762501201975056</t>
  </si>
  <si>
    <t>37.943694272849555</t>
  </si>
  <si>
    <t>38.01045112188293</t>
  </si>
  <si>
    <t>38.24407123617685</t>
  </si>
  <si>
    <t>38.52538722851012</t>
  </si>
  <si>
    <t>38.32989985719374</t>
  </si>
  <si>
    <t>38.172551278979</t>
  </si>
  <si>
    <t>37.22849079454088</t>
  </si>
  <si>
    <t>35.28314974025018</t>
  </si>
  <si>
    <t>36.494226298200196</t>
  </si>
  <si>
    <t>35.56445710197921</t>
  </si>
  <si>
    <t>36.35595616539431</t>
  </si>
  <si>
    <t>35.95180769153015</t>
  </si>
  <si>
    <t>36.94767833263603</t>
  </si>
  <si>
    <t>37.33071673511079</t>
  </si>
  <si>
    <t>37.00034202999587</t>
  </si>
  <si>
    <t>36.64604423995848</t>
  </si>
  <si>
    <t>36.79447071317674</t>
  </si>
  <si>
    <t>37.59403778907435</t>
  </si>
  <si>
    <t>38.163789307344004</t>
  </si>
  <si>
    <t>39.36074447113068</t>
  </si>
  <si>
    <t>39.06868729542678</t>
  </si>
  <si>
    <t>39.97836857828971</t>
  </si>
  <si>
    <t>39.88261551531157</t>
  </si>
  <si>
    <t>39.691107709869</t>
  </si>
  <si>
    <t>39.49958857979475</t>
  </si>
  <si>
    <t>39.61449345985031</t>
  </si>
  <si>
    <t>39.52353085754727</t>
  </si>
  <si>
    <t>38.915470428723566</t>
  </si>
  <si>
    <t>39.20274704373832</t>
  </si>
  <si>
    <t>39.32243738185656</t>
  </si>
  <si>
    <t>38.74789679731721</t>
  </si>
  <si>
    <t>39.1309299874356</t>
  </si>
  <si>
    <t>38.652145710776075</t>
  </si>
  <si>
    <t>40.01188541093519</t>
  </si>
  <si>
    <t>39.12134964318086</t>
  </si>
  <si>
    <t>39.57619063915841</t>
  </si>
  <si>
    <t>39.66237713423449</t>
  </si>
  <si>
    <t>39.25541094516071</t>
  </si>
  <si>
    <t>39.97836641446237</t>
  </si>
  <si>
    <t>40.05975973662375</t>
  </si>
  <si>
    <t>39.74377469870212</t>
  </si>
  <si>
    <t>39.537894498798295</t>
  </si>
  <si>
    <t>39.518736870222455</t>
  </si>
  <si>
    <t>40.01667257818784</t>
  </si>
  <si>
    <t>40.01667453232407</t>
  </si>
  <si>
    <t>40.81623627546895</t>
  </si>
  <si>
    <t>41.558358022080704</t>
  </si>
  <si>
    <t>40.59121733422705</t>
  </si>
  <si>
    <t>39.834741375386656</t>
  </si>
  <si>
    <t>39.79644026779546</t>
  </si>
  <si>
    <t>39.71503581101137</t>
  </si>
  <si>
    <t>39.245829750319984</t>
  </si>
  <si>
    <t>39.542684577031984</t>
  </si>
  <si>
    <t>39.92571088565753</t>
  </si>
  <si>
    <t>39.8538834661612</t>
  </si>
  <si>
    <t>40.49546064563607</t>
  </si>
  <si>
    <t>40.68697637256669</t>
  </si>
  <si>
    <t>41.233950912284165</t>
  </si>
  <si>
    <t>40.796258913237146</t>
  </si>
  <si>
    <t>41.700491171233914</t>
  </si>
  <si>
    <t>41.80149706455966</t>
  </si>
  <si>
    <t>42.40271611827212</t>
  </si>
  <si>
    <t>42.31613576416364</t>
  </si>
  <si>
    <t>43.215561254372815</t>
  </si>
  <si>
    <t>43.542623067371515</t>
  </si>
  <si>
    <t>43.99474461990623</t>
  </si>
  <si>
    <t>45.29337077315651</t>
  </si>
  <si>
    <t>45.39437855240627</t>
  </si>
  <si>
    <t>45.668522918098915</t>
  </si>
  <si>
    <t>45.687776872149115</t>
  </si>
  <si>
    <t>45.822436610300805</t>
  </si>
  <si>
    <t>45.44728256892015</t>
  </si>
  <si>
    <t>45.60118939296169</t>
  </si>
  <si>
    <t>46.17836559122107</t>
  </si>
  <si>
    <t>45.827250985368785</t>
  </si>
  <si>
    <t>45.25489202192461</t>
  </si>
  <si>
    <t>45.79839207978116</t>
  </si>
  <si>
    <t>45.418417729714704</t>
  </si>
  <si>
    <t>45.827253915759094</t>
  </si>
  <si>
    <t>45.86092580578302</t>
  </si>
  <si>
    <t>46.17355254755616</t>
  </si>
  <si>
    <t>45.47613453610617</t>
  </si>
  <si>
    <t>45.70700767997958</t>
  </si>
  <si>
    <t>45.34627082787794</t>
  </si>
  <si>
    <t>45.89938744967102</t>
  </si>
  <si>
    <t>45.74548734680627</t>
  </si>
  <si>
    <t>46.77958060358237</t>
  </si>
  <si>
    <t>46.731483226237486</t>
  </si>
  <si>
    <t>47.14993443041023</t>
  </si>
  <si>
    <t>46.611246429689096</t>
  </si>
  <si>
    <t>46.65453127932936</t>
  </si>
  <si>
    <t>46.30822809462136</t>
  </si>
  <si>
    <t>47.063351662748424</t>
  </si>
  <si>
    <t>46.93829577568177</t>
  </si>
  <si>
    <t>47.26055124637503</t>
  </si>
  <si>
    <t>47.66457024634786</t>
  </si>
  <si>
    <t>48.09745552309778</t>
  </si>
  <si>
    <t>47.96759320862793</t>
  </si>
  <si>
    <t>48.32734089411935</t>
  </si>
  <si>
    <t>48.13903897738494</t>
  </si>
  <si>
    <t>48.01833269169716</t>
  </si>
  <si>
    <t>48.83916218186993</t>
  </si>
  <si>
    <t>51.66376385138948</t>
  </si>
  <si>
    <t>51.31612285010053</t>
  </si>
  <si>
    <t>51.00227200946017</t>
  </si>
  <si>
    <t>51.41268876342886</t>
  </si>
  <si>
    <t>52.42182340362338</t>
  </si>
  <si>
    <t>51.95347212306315</t>
  </si>
  <si>
    <t>51.96312626329012</t>
  </si>
  <si>
    <t>53.34405026331359</t>
  </si>
  <si>
    <t>53.30542612945806</t>
  </si>
  <si>
    <t>53.358529227252475</t>
  </si>
  <si>
    <t>52.059699284465694</t>
  </si>
  <si>
    <t>52.5039030033423</t>
  </si>
  <si>
    <t>52.803267508474555</t>
  </si>
  <si>
    <t>53.12676018286622</t>
  </si>
  <si>
    <t>53.19436190930514</t>
  </si>
  <si>
    <t>53.71582924432874</t>
  </si>
  <si>
    <t>53.88965119001754</t>
  </si>
  <si>
    <t>54.46422864196879</t>
  </si>
  <si>
    <t>54.232465763930776</t>
  </si>
  <si>
    <t>53.21367228161677</t>
  </si>
  <si>
    <t>53.32956019357946</t>
  </si>
  <si>
    <t>53.6772068308158</t>
  </si>
  <si>
    <t>53.84619457115817</t>
  </si>
  <si>
    <t>52.532876495658975</t>
  </si>
  <si>
    <t>52.503902790352704</t>
  </si>
  <si>
    <t>52.81292537124878</t>
  </si>
  <si>
    <t>53.37784650911948</t>
  </si>
  <si>
    <t>52.91431469325151</t>
  </si>
  <si>
    <t>52.00175124976738</t>
  </si>
  <si>
    <t>51.52857461804856</t>
  </si>
  <si>
    <t>51.41751860151999</t>
  </si>
  <si>
    <t>51.33060344963131</t>
  </si>
  <si>
    <t>51.910010616761674</t>
  </si>
  <si>
    <t>53.739978307587904</t>
  </si>
  <si>
    <t>53.00122650870714</t>
  </si>
  <si>
    <t>53.66271659134599</t>
  </si>
  <si>
    <t>52.86602770018915</t>
  </si>
  <si>
    <t>53.28127703427637</t>
  </si>
  <si>
    <t>53.12193645948586</t>
  </si>
  <si>
    <t>53.768940343620656</t>
  </si>
  <si>
    <t>52.6680682328508</t>
  </si>
  <si>
    <t>50.41747294759792</t>
  </si>
  <si>
    <t>50.262409395357494</t>
  </si>
  <si>
    <t>49.748728848479814</t>
  </si>
  <si>
    <t>44.582920128777396</t>
  </si>
  <si>
    <t>45.503659299403</t>
  </si>
  <si>
    <t>44.922140556404</t>
  </si>
  <si>
    <t>44.57322941003396</t>
  </si>
  <si>
    <t>46.114246504390714</t>
  </si>
  <si>
    <t>47.626191287331665</t>
  </si>
  <si>
    <t>47.02529888611371</t>
  </si>
  <si>
    <t>45.26135572058857</t>
  </si>
  <si>
    <t>44.941525903255815</t>
  </si>
  <si>
    <t>43.00313307663125</t>
  </si>
  <si>
    <t>42.95467984133078</t>
  </si>
  <si>
    <t>42.15994311668766</t>
  </si>
  <si>
    <t>40.337851613749514</t>
  </si>
  <si>
    <t>42.76083594121199</t>
  </si>
  <si>
    <t>42.74145286204208</t>
  </si>
  <si>
    <t>42.86744887258404</t>
  </si>
  <si>
    <t>43.216364877673506</t>
  </si>
  <si>
    <t>43.4295830343199</t>
  </si>
  <si>
    <t>43.92387118836448</t>
  </si>
  <si>
    <t>45.35827479490555</t>
  </si>
  <si>
    <t>45.98825602749682</t>
  </si>
  <si>
    <t>44.825220195682874</t>
  </si>
  <si>
    <t>45.532727450745895</t>
  </si>
  <si>
    <t>45.7265768144612</t>
  </si>
  <si>
    <t>45.4842814163927</t>
  </si>
  <si>
    <t>45.60057938269173</t>
  </si>
  <si>
    <t>46.01732760885898</t>
  </si>
  <si>
    <t>46.78299816174966</t>
  </si>
  <si>
    <t>47.35481791159102</t>
  </si>
  <si>
    <t>47.674651365682465</t>
  </si>
  <si>
    <t>47.170669308217306</t>
  </si>
  <si>
    <t>47.37420469572875</t>
  </si>
  <si>
    <t>47.9751039524475</t>
  </si>
  <si>
    <t>47.35481963170774</t>
  </si>
  <si>
    <t>47.78126205527076</t>
  </si>
  <si>
    <t>47.75219071708092</t>
  </si>
  <si>
    <t>48.26118470036901</t>
  </si>
  <si>
    <t>48.21253667251299</t>
  </si>
  <si>
    <t>48.883908058515416</t>
  </si>
  <si>
    <t>49.03959396535028</t>
  </si>
  <si>
    <t>49.292575119128415</t>
  </si>
  <si>
    <t>49.146617152106494</t>
  </si>
  <si>
    <t>48.21253170406259</t>
  </si>
  <si>
    <t>50.39207488418961</t>
  </si>
  <si>
    <t>50.4893679476014</t>
  </si>
  <si>
    <t>50.50882919565411</t>
  </si>
  <si>
    <t>49.92503491882741</t>
  </si>
  <si>
    <t>50.479646808572845</t>
  </si>
  <si>
    <t>50.362879774273395</t>
  </si>
  <si>
    <t>50.98561228915348</t>
  </si>
  <si>
    <t>50.93696074675375</t>
  </si>
  <si>
    <t>50.96615203963675</t>
  </si>
  <si>
    <t>51.42346171034612</t>
  </si>
  <si>
    <t>51.89050872943353</t>
  </si>
  <si>
    <t>51.7348176622426</t>
  </si>
  <si>
    <t>52.114293783351435</t>
  </si>
  <si>
    <t>51.773739459251566</t>
  </si>
  <si>
    <t>52.016994463533365</t>
  </si>
  <si>
    <t>52.80512565574112</t>
  </si>
  <si>
    <t>52.62026580108139</t>
  </si>
  <si>
    <t>52.60080255590533</t>
  </si>
  <si>
    <t>52.44512293441557</t>
  </si>
  <si>
    <t>52.5618808561993</t>
  </si>
  <si>
    <t>53.564084262841305</t>
  </si>
  <si>
    <t>53.48624238795661</t>
  </si>
  <si>
    <t>52.99972769835186</t>
  </si>
  <si>
    <t>53.379205781420126</t>
  </si>
  <si>
    <t>53.32082660709629</t>
  </si>
  <si>
    <t>52.29917078514391</t>
  </si>
  <si>
    <t>52.38673915841042</t>
  </si>
  <si>
    <t>51.44291694501748</t>
  </si>
  <si>
    <t>50.89688621965539</t>
  </si>
  <si>
    <t>51.21938496206183</t>
  </si>
  <si>
    <t>51.776433783712974</t>
  </si>
  <si>
    <t>51.17052335751251</t>
  </si>
  <si>
    <t>51.063023463196856</t>
  </si>
  <si>
    <t>50.418010935717106</t>
  </si>
  <si>
    <t>48.463446529075014</t>
  </si>
  <si>
    <t>49.000950973623354</t>
  </si>
  <si>
    <t>49.147548333384215</t>
  </si>
  <si>
    <t>50.22255424199332</t>
  </si>
  <si>
    <t>51.072789108043885</t>
  </si>
  <si>
    <t>50.88710526203125</t>
  </si>
  <si>
    <t>51.77643160493192</t>
  </si>
  <si>
    <t>51.99144314627997</t>
  </si>
  <si>
    <t>52.77326440847179</t>
  </si>
  <si>
    <t>52.597357403119304</t>
  </si>
  <si>
    <t>53.29122303284218</t>
  </si>
  <si>
    <t>51.77643950331471</t>
  </si>
  <si>
    <t>51.90348312031851</t>
  </si>
  <si>
    <t>51.73734551437015</t>
  </si>
  <si>
    <t>51.708028225935074</t>
  </si>
  <si>
    <t>52.265072927215044</t>
  </si>
  <si>
    <t>51.80575679276088</t>
  </si>
  <si>
    <t>51.56142832218731</t>
  </si>
  <si>
    <t>53.22281289952158</t>
  </si>
  <si>
    <t>53.62350309912362</t>
  </si>
  <si>
    <t>53.68213918296136</t>
  </si>
  <si>
    <t>54.17077919713537</t>
  </si>
  <si>
    <t>55.06987318627966</t>
  </si>
  <si>
    <t>54.54214638528067</t>
  </si>
  <si>
    <t>54.32714674994973</t>
  </si>
  <si>
    <t>53.42804363288768</t>
  </si>
  <si>
    <t>53.46713263978917</t>
  </si>
  <si>
    <t>53.60395828933268</t>
  </si>
  <si>
    <t>53.770095199768015</t>
  </si>
  <si>
    <t>54.366235713931125</t>
  </si>
  <si>
    <t>53.65282530051889</t>
  </si>
  <si>
    <t>51.3659780604922</t>
  </si>
  <si>
    <t>49.714365881797846</t>
  </si>
  <si>
    <t>50.60369692253673</t>
  </si>
  <si>
    <t>51.365984013262604</t>
  </si>
  <si>
    <t>52.3432573245631</t>
  </si>
  <si>
    <t>51.50279962845887</t>
  </si>
  <si>
    <t>51.06739442476932</t>
  </si>
  <si>
    <t>49.104400024361496</t>
  </si>
  <si>
    <t>52.647605581834355</t>
  </si>
  <si>
    <t>53.246326907842615</t>
  </si>
  <si>
    <t>52.39241597721614</t>
  </si>
  <si>
    <t>52.84390844247107</t>
  </si>
  <si>
    <t>53.962818037636744</t>
  </si>
  <si>
    <t>53.393547058105476</t>
  </si>
  <si>
    <t>55.179876149402446</t>
  </si>
  <si>
    <t>55.85710712874745</t>
  </si>
  <si>
    <t>55.66081238007953</t>
  </si>
  <si>
    <t>55.84729778216875</t>
  </si>
  <si>
    <t>54.20819467105863</t>
  </si>
  <si>
    <t>54.905050303759424</t>
  </si>
  <si>
    <t>54.80691319195508</t>
  </si>
  <si>
    <t>55.45469283443633</t>
  </si>
  <si>
    <t>55.592100626759155</t>
  </si>
  <si>
    <t>54.532089283486236</t>
  </si>
  <si>
    <t>54.48300746780282</t>
  </si>
  <si>
    <t>54.55171593916299</t>
  </si>
  <si>
    <t>54.257263111050335</t>
  </si>
  <si>
    <t>53.050020243317825</t>
  </si>
  <si>
    <t>53.32484404506376</t>
  </si>
  <si>
    <t>57.45695505704579</t>
  </si>
  <si>
    <t>57.201763101989435</t>
  </si>
  <si>
    <t>59.56716938583015</t>
  </si>
  <si>
    <t>58.997907770370695</t>
  </si>
  <si>
    <t>58.860496759620915</t>
  </si>
  <si>
    <t>57.986965390359074</t>
  </si>
  <si>
    <t>57.43732675967567</t>
  </si>
  <si>
    <t>56.46563882644468</t>
  </si>
  <si>
    <t>57.398057935539896</t>
  </si>
  <si>
    <t>58.0556679764011</t>
  </si>
  <si>
    <t>58.03603926390172</t>
  </si>
  <si>
    <t>58.20289424124731</t>
  </si>
  <si>
    <t>57.75140196926146</t>
  </si>
  <si>
    <t>57.40822551247519</t>
  </si>
  <si>
    <t>59.39869208969311</t>
  </si>
  <si>
    <t>59.674604747522196</t>
  </si>
  <si>
    <t>58.26551309979996</t>
  </si>
  <si>
    <t>58.28521766764714</t>
  </si>
  <si>
    <t>59.73372427053312</t>
  </si>
  <si>
    <t>60.21656285659375</t>
  </si>
  <si>
    <t>58.876442878317725</t>
  </si>
  <si>
    <t>59.1720594850834</t>
  </si>
  <si>
    <t>59.6647457545013</t>
  </si>
  <si>
    <t>59.94065472919416</t>
  </si>
  <si>
    <t>59.83226424625703</t>
  </si>
  <si>
    <t>60.14758470480262</t>
  </si>
  <si>
    <t>59.11294031519741</t>
  </si>
  <si>
    <t>59.201621151458106</t>
  </si>
  <si>
    <t>59.61548393907072</t>
  </si>
  <si>
    <t>60.206705884853406</t>
  </si>
  <si>
    <t>60.15743714150039</t>
  </si>
  <si>
    <t>60.3052483032268</t>
  </si>
  <si>
    <t>60.33480354044382</t>
  </si>
  <si>
    <t>61.16252735584138</t>
  </si>
  <si>
    <t>61.74389866115733</t>
  </si>
  <si>
    <t>61.29062607728097</t>
  </si>
  <si>
    <t>61.90155959764021</t>
  </si>
  <si>
    <t>61.527116548671344</t>
  </si>
  <si>
    <t>61.86215060535168</t>
  </si>
  <si>
    <t>61.53697178670526</t>
  </si>
  <si>
    <t>59.37898954428322</t>
  </si>
  <si>
    <t>60.78808002890981</t>
  </si>
  <si>
    <t>61.556681892947495</t>
  </si>
  <si>
    <t>60.69939360776292</t>
  </si>
  <si>
    <t>62.10068104507431</t>
  </si>
  <si>
    <t>62.93145955693159</t>
  </si>
  <si>
    <t>62.66442025449979</t>
  </si>
  <si>
    <t>63.416076170363674</t>
  </si>
  <si>
    <t>61.081978817618136</t>
  </si>
  <si>
    <t>58.19404128495974</t>
  </si>
  <si>
    <t>59.55888914727025</t>
  </si>
  <si>
    <t>60.41933787181156</t>
  </si>
  <si>
    <t>54.73246702023409</t>
  </si>
  <si>
    <t>56.10720358136068</t>
  </si>
  <si>
    <t>45.41587724353368</t>
  </si>
  <si>
    <t>38.83888270624292</t>
  </si>
  <si>
    <t>42.26090093565031</t>
  </si>
  <si>
    <t>35.50588587709728</t>
  </si>
  <si>
    <t>39.01691354077066</t>
  </si>
  <si>
    <t>45.65324342509213</t>
  </si>
  <si>
    <t>46.65215528847153</t>
  </si>
  <si>
    <t>46.78073013375163</t>
  </si>
  <si>
    <t>42.77519092578868</t>
  </si>
  <si>
    <t>42.54771669916221</t>
  </si>
  <si>
    <t>49.104929570050075</t>
  </si>
  <si>
    <t>46.8202890783016</t>
  </si>
  <si>
    <t>48.44228877586275</t>
  </si>
  <si>
    <t>46.474134416436904</t>
  </si>
  <si>
    <t>46.00929186554691</t>
  </si>
  <si>
    <t>47.47304333306348</t>
  </si>
  <si>
    <t>46.90930566385826</t>
  </si>
  <si>
    <t>48.1060184443516</t>
  </si>
  <si>
    <t>48.155469552726025</t>
  </si>
  <si>
    <t>42.85431963968279</t>
  </si>
  <si>
    <t>43.2499231716335</t>
  </si>
  <si>
    <t>53.01156809550473</t>
  </si>
  <si>
    <t>53.24893000512216</t>
  </si>
  <si>
    <t>55.71159745001371</t>
  </si>
  <si>
    <t>54.910487557397204</t>
  </si>
  <si>
    <t>55.859946254753574</t>
  </si>
  <si>
    <t>57.24457994754662</t>
  </si>
  <si>
    <t>55.03906464845124</t>
  </si>
  <si>
    <t>53.09069096328258</t>
  </si>
  <si>
    <t>51.73573191824439</t>
  </si>
  <si>
    <t>52.76430975569864</t>
  </si>
  <si>
    <t>51.923642943439134</t>
  </si>
  <si>
    <t>50.17307017136751</t>
  </si>
  <si>
    <t>49.767573157690634</t>
  </si>
  <si>
    <t>51.389570804640144</t>
  </si>
  <si>
    <t>50.14340094315424</t>
  </si>
  <si>
    <t>50.74671097159289</t>
  </si>
  <si>
    <t>49.32251825809753</t>
  </si>
  <si>
    <t>53.14014110201873</t>
  </si>
  <si>
    <t>51.99287320747837</t>
  </si>
  <si>
    <t>51.191762522930176</t>
  </si>
  <si>
    <t>52.625845259874296</t>
  </si>
  <si>
    <t>57.14567988995108</t>
  </si>
  <si>
    <t>56.74017621915685</t>
  </si>
  <si>
    <t>56.42369402996648</t>
  </si>
  <si>
    <t>58.362177074559874</t>
  </si>
  <si>
    <t>53.41706566234826</t>
  </si>
  <si>
    <t>51.40935380198519</t>
  </si>
  <si>
    <t>50.954399897182306</t>
  </si>
  <si>
    <t>53.12035706339584</t>
  </si>
  <si>
    <t>55.96873996352613</t>
  </si>
  <si>
    <t>53.575311391757786</t>
  </si>
  <si>
    <t>51.99287131451723</t>
  </si>
  <si>
    <t>53.46652181905768</t>
  </si>
  <si>
    <t>54.0203675208158</t>
  </si>
  <si>
    <t>55.40500461896497</t>
  </si>
  <si>
    <t>57.16545609400716</t>
  </si>
  <si>
    <t>58.20392836665268</t>
  </si>
  <si>
    <t>57.333594626241236</t>
  </si>
  <si>
    <t>54.34674580754728</t>
  </si>
  <si>
    <t>55.63247160478071</t>
  </si>
  <si>
    <t>52.31925308704526</t>
  </si>
  <si>
    <t>50.74671058042431</t>
  </si>
  <si>
    <t>51.92364140716328</t>
  </si>
  <si>
    <t>53.318163303384814</t>
  </si>
  <si>
    <t>53.25882408383748</t>
  </si>
  <si>
    <t>54.040151568403296</t>
  </si>
  <si>
    <t>61.131432921104114</t>
  </si>
  <si>
    <t>58.89624528800907</t>
  </si>
  <si>
    <t>59.11383094225735</t>
  </si>
  <si>
    <t>60.053399769726205</t>
  </si>
  <si>
    <t>60.458901117430536</t>
  </si>
  <si>
    <t>61.70507073705641</t>
  </si>
  <si>
    <t>62.55562464489888</t>
  </si>
  <si>
    <t>63.297395763451604</t>
  </si>
  <si>
    <t>64.51388919355841</t>
  </si>
  <si>
    <t>65.40400680247507</t>
  </si>
  <si>
    <t>66.18533691596791</t>
  </si>
  <si>
    <t>66.39303435885545</t>
  </si>
  <si>
    <t>66.9073252887004</t>
  </si>
  <si>
    <t>66.67984682021982</t>
  </si>
  <si>
    <t>66.11611226566488</t>
  </si>
  <si>
    <t>67.8963493305308</t>
  </si>
  <si>
    <t>65.75017045779052</t>
  </si>
  <si>
    <t>66.4226988760717</t>
  </si>
  <si>
    <t>69.36999252771109</t>
  </si>
  <si>
    <t>69.34031131948413</t>
  </si>
  <si>
    <t>67.74799819247629</t>
  </si>
  <si>
    <t>66.11610758331487</t>
  </si>
  <si>
    <t>65.14687349493799</t>
  </si>
  <si>
    <t>64.4347669284802</t>
  </si>
  <si>
    <t>63.732567523752465</t>
  </si>
  <si>
    <t>65.2358703312046</t>
  </si>
  <si>
    <t>68.56888634727729</t>
  </si>
  <si>
    <t>67.78755700447786</t>
  </si>
  <si>
    <t>69.07327494785474</t>
  </si>
  <si>
    <t>31.627809982797064</t>
  </si>
  <si>
    <t>31.083381195487835</t>
  </si>
  <si>
    <t>31.25723868141045</t>
  </si>
  <si>
    <t>31.56376348110223</t>
  </si>
  <si>
    <t>31.216060676605352</t>
  </si>
  <si>
    <t>31.316710139243376</t>
  </si>
  <si>
    <t>30.488607359205268</t>
  </si>
  <si>
    <t>30.67162036094327</t>
  </si>
  <si>
    <t>30.59384315222334</t>
  </si>
  <si>
    <t>30.570958286131873</t>
  </si>
  <si>
    <t>30.991872481510896</t>
  </si>
  <si>
    <t>31.087951151384438</t>
  </si>
  <si>
    <t>31.22520187132904</t>
  </si>
  <si>
    <t>31.41736641080518</t>
  </si>
  <si>
    <t>31.73304633359175</t>
  </si>
  <si>
    <t>30.955272938179007</t>
  </si>
  <si>
    <t>30.81344438818705</t>
  </si>
  <si>
    <t>30.27815156589673</t>
  </si>
  <si>
    <t>30.836323642995435</t>
  </si>
  <si>
    <t>31.202324073943736</t>
  </si>
  <si>
    <t>31.40820327234856</t>
  </si>
  <si>
    <t>31.518019667627026</t>
  </si>
  <si>
    <t>31.165729334801046</t>
  </si>
  <si>
    <t>31.476086292341552</t>
  </si>
  <si>
    <t>31.609104705886008</t>
  </si>
  <si>
    <t>31.76506696656079</t>
  </si>
  <si>
    <t>31.223806216936783</t>
  </si>
  <si>
    <t>31.563245656612803</t>
  </si>
  <si>
    <t>31.68250649056146</t>
  </si>
  <si>
    <t>31.650393863495186</t>
  </si>
  <si>
    <t>32.04946174849174</t>
  </si>
  <si>
    <t>31.641216700525092</t>
  </si>
  <si>
    <t>31.719196753856167</t>
  </si>
  <si>
    <t>31.742130593905227</t>
  </si>
  <si>
    <t>31.60911177401844</t>
  </si>
  <si>
    <t>31.6366323498527</t>
  </si>
  <si>
    <t>31.43480565898525</t>
  </si>
  <si>
    <t>31.297188629429524</t>
  </si>
  <si>
    <t>31.18251119132588</t>
  </si>
  <si>
    <t>31.535730200450143</t>
  </si>
  <si>
    <t>31.618289832835337</t>
  </si>
  <si>
    <t>31.567827682746337</t>
  </si>
  <si>
    <t>31.333898844328555</t>
  </si>
  <si>
    <t>31.310950834422762</t>
  </si>
  <si>
    <t>32.228355698515</t>
  </si>
  <si>
    <t>31.769657727313437</t>
  </si>
  <si>
    <t>31.93019649322812</t>
  </si>
  <si>
    <t>32.15954415280697</t>
  </si>
  <si>
    <t>31.966899032204587</t>
  </si>
  <si>
    <t>32.05863795298394</t>
  </si>
  <si>
    <t>31.893514686847826</t>
  </si>
  <si>
    <t>31.852224780748784</t>
  </si>
  <si>
    <t>32.03111850456324</t>
  </si>
  <si>
    <t>31.37059385800676</t>
  </si>
  <si>
    <t>30.99904239175874</t>
  </si>
  <si>
    <t>30.69629491250096</t>
  </si>
  <si>
    <t>30.398136869434936</t>
  </si>
  <si>
    <t>30.554102432369888</t>
  </si>
  <si>
    <t>30.54951509031511</t>
  </si>
  <si>
    <t>30.54950891049164</t>
  </si>
  <si>
    <t>30.499057001088758</t>
  </si>
  <si>
    <t>30.43941666572694</t>
  </si>
  <si>
    <t>29.852286720669124</t>
  </si>
  <si>
    <t>30.12291491988385</t>
  </si>
  <si>
    <t>30.219244518507846</t>
  </si>
  <si>
    <t>30.17796046560442</t>
  </si>
  <si>
    <t>30.223837503265194</t>
  </si>
  <si>
    <t>30.41190381391085</t>
  </si>
  <si>
    <t>30.966929969503795</t>
  </si>
  <si>
    <t>30.664198671787446</t>
  </si>
  <si>
    <t>30.71021261225983</t>
  </si>
  <si>
    <t>30.475538588784275</t>
  </si>
  <si>
    <t>30.397305668386984</t>
  </si>
  <si>
    <t>30.986306325539353</t>
  </si>
  <si>
    <t>32.44957271659197</t>
  </si>
  <si>
    <t>31.948008294215867</t>
  </si>
  <si>
    <t>31.40503726903434</t>
  </si>
  <si>
    <t>31.42344354292857</t>
  </si>
  <si>
    <t>30.68260573927699</t>
  </si>
  <si>
    <t>30.627386794927087</t>
  </si>
  <si>
    <t>30.11662675012045</t>
  </si>
  <si>
    <t>30.139632015451138</t>
  </si>
  <si>
    <t>30.461730945659944</t>
  </si>
  <si>
    <t>30.35590327849061</t>
  </si>
  <si>
    <t>30.250068233957034</t>
  </si>
  <si>
    <t>30.093619957353567</t>
  </si>
  <si>
    <t>30.19485556416379</t>
  </si>
  <si>
    <t>30.20865744293837</t>
  </si>
  <si>
    <t>29.99238128185678</t>
  </si>
  <si>
    <t>30.13963660981741</t>
  </si>
  <si>
    <t>30.337500018803613</t>
  </si>
  <si>
    <t>30.921881415701165</t>
  </si>
  <si>
    <t>30.949492291962414</t>
  </si>
  <si>
    <t>30.898880798410065</t>
  </si>
  <si>
    <t>31.09213139237735</t>
  </si>
  <si>
    <t>31.253183294988826</t>
  </si>
  <si>
    <t>31.23478582572256</t>
  </si>
  <si>
    <t>31.40042914126293</t>
  </si>
  <si>
    <t>31.17956810259986</t>
  </si>
  <si>
    <t>31.179562285961804</t>
  </si>
  <si>
    <t>31.004706868229082</t>
  </si>
  <si>
    <t>31.42804987126598</t>
  </si>
  <si>
    <t>31.414240631043803</t>
  </si>
  <si>
    <t>31.83757818872577</t>
  </si>
  <si>
    <t>31.888190890260354</t>
  </si>
  <si>
    <t>31.805363067210756</t>
  </si>
  <si>
    <t>32.012428620916765</t>
  </si>
  <si>
    <t>31.88818932199962</t>
  </si>
  <si>
    <t>31.851380563524742</t>
  </si>
  <si>
    <t>31.85598145681979</t>
  </si>
  <si>
    <t>31.82376667507281</t>
  </si>
  <si>
    <t>31.681128331184194</t>
  </si>
  <si>
    <t>31.11974257560762</t>
  </si>
  <si>
    <t>31.285399981273578</t>
  </si>
  <si>
    <t>32.003233761612</t>
  </si>
  <si>
    <t>32.06305005487725</t>
  </si>
  <si>
    <t>32.201097148471455</t>
  </si>
  <si>
    <t>32.13206176956736</t>
  </si>
  <si>
    <t>32.37594370782977</t>
  </si>
  <si>
    <t>32.06765790977098</t>
  </si>
  <si>
    <t>32.449567760382045</t>
  </si>
  <si>
    <t>32.45466504719551</t>
  </si>
  <si>
    <t>32.634665030662106</t>
  </si>
  <si>
    <t>33.15619456074338</t>
  </si>
  <si>
    <t>35.50538338278954</t>
  </si>
  <si>
    <t>35.07616768607616</t>
  </si>
  <si>
    <t>34.734626188982894</t>
  </si>
  <si>
    <t>34.14386813270132</t>
  </si>
  <si>
    <t>32.91158733231339</t>
  </si>
  <si>
    <t>32.70389829044513</t>
  </si>
  <si>
    <t>33.059276131340525</t>
  </si>
  <si>
    <t>32.78235077001372</t>
  </si>
  <si>
    <t>32.70389653958617</t>
  </si>
  <si>
    <t>33.31311814527797</t>
  </si>
  <si>
    <t>32.85158641332856</t>
  </si>
  <si>
    <t>33.64079743079691</t>
  </si>
  <si>
    <t>33.19773685458554</t>
  </si>
  <si>
    <t>33.15618767607269</t>
  </si>
  <si>
    <t>33.21158284987381</t>
  </si>
  <si>
    <t>32.939277406659464</t>
  </si>
  <si>
    <t>33.073121258674135</t>
  </si>
  <si>
    <t>33.91770991755094</t>
  </si>
  <si>
    <t>33.350038065899895</t>
  </si>
  <si>
    <t>33.36849934534534</t>
  </si>
  <si>
    <t>32.97619424093012</t>
  </si>
  <si>
    <t>33.0361871772746</t>
  </si>
  <si>
    <t>33.183879613830534</t>
  </si>
  <si>
    <t>32.73619960783866</t>
  </si>
  <si>
    <t>32.126991135755176</t>
  </si>
  <si>
    <t>33.01773742036323</t>
  </si>
  <si>
    <t>33.059266630578016</t>
  </si>
  <si>
    <t>33.225425178637025</t>
  </si>
  <si>
    <t>33.25311653180483</t>
  </si>
  <si>
    <t>33.23003961024512</t>
  </si>
  <si>
    <t>33.65003542701931</t>
  </si>
  <si>
    <t>34.12540186491518</t>
  </si>
  <si>
    <t>33.89925382991962</t>
  </si>
  <si>
    <t>33.220808864306</t>
  </si>
  <si>
    <t>33.645408515543764</t>
  </si>
  <si>
    <t>33.66387273490415</t>
  </si>
  <si>
    <t>33.834634798233076</t>
  </si>
  <si>
    <t>34.15770961657219</t>
  </si>
  <si>
    <t>33.58079819022748</t>
  </si>
  <si>
    <t>33.45618689142365</t>
  </si>
  <si>
    <t>33.89464621721678</t>
  </si>
  <si>
    <t>33.90386840804161</t>
  </si>
  <si>
    <t>33.95926423236823</t>
  </si>
  <si>
    <t>34.45308402836213</t>
  </si>
  <si>
    <t>34.37924021165013</t>
  </si>
  <si>
    <t>34.37924283311411</t>
  </si>
  <si>
    <t>33.60834874724132</t>
  </si>
  <si>
    <t>33.312120925885836</t>
  </si>
  <si>
    <t>33.02976807634735</t>
  </si>
  <si>
    <t>31.992963367783343</t>
  </si>
  <si>
    <t>30.409976150789728</t>
  </si>
  <si>
    <t>31.761531571170163</t>
  </si>
  <si>
    <t>31.77542123581098</t>
  </si>
  <si>
    <t>32.858507874678885</t>
  </si>
  <si>
    <t>32.97422268218431</t>
  </si>
  <si>
    <t>33.32600599128407</t>
  </si>
  <si>
    <t>33.0482828952643</t>
  </si>
  <si>
    <t>32.86313822444841</t>
  </si>
  <si>
    <t>32.89090920002234</t>
  </si>
  <si>
    <t>33.11772206333101</t>
  </si>
  <si>
    <t>33.42320237537791</t>
  </si>
  <si>
    <t>32.92794135846062</t>
  </si>
  <si>
    <t>33.122343138838374</t>
  </si>
  <si>
    <t>33.31674680304738</t>
  </si>
  <si>
    <t>33.321380645755525</t>
  </si>
  <si>
    <t>33.668515550269554</t>
  </si>
  <si>
    <t>32.68725013273744</t>
  </si>
  <si>
    <t>32.469713996782716</t>
  </si>
  <si>
    <t>32.77519756963297</t>
  </si>
  <si>
    <t>33.01125075410304</t>
  </si>
  <si>
    <t>32.997370500736146</t>
  </si>
  <si>
    <t>32.955707808091546</t>
  </si>
  <si>
    <t>33.44635063936872</t>
  </si>
  <si>
    <t>33.16399599650969</t>
  </si>
  <si>
    <t>32.80296539762169</t>
  </si>
  <si>
    <t>33.316744085599055</t>
  </si>
  <si>
    <t>33.0436574038815</t>
  </si>
  <si>
    <t>32.77982453527611</t>
  </si>
  <si>
    <t>32.62707621418551</t>
  </si>
  <si>
    <t>31.511581426192073</t>
  </si>
  <si>
    <t>32.26604365204403</t>
  </si>
  <si>
    <t>32.04850202308896</t>
  </si>
  <si>
    <t>31.465292658525655</t>
  </si>
  <si>
    <t>31.520844517004807</t>
  </si>
  <si>
    <t>31.557865840293754</t>
  </si>
  <si>
    <t>32.29844594910853</t>
  </si>
  <si>
    <t>32.08552742481501</t>
  </si>
  <si>
    <t>32.47433543621648</t>
  </si>
  <si>
    <t>32.58541772395412</t>
  </si>
  <si>
    <t>32.21976137272748</t>
  </si>
  <si>
    <t>33.113076172921026</t>
  </si>
  <si>
    <t>33.55279923941712</t>
  </si>
  <si>
    <t>33.92309270954144</t>
  </si>
  <si>
    <t>33.10845338800621</t>
  </si>
  <si>
    <t>31.613408753359103</t>
  </si>
  <si>
    <t>32.60277113231054</t>
  </si>
  <si>
    <t>32.95098734453416</t>
  </si>
  <si>
    <t>32.22203687252675</t>
  </si>
  <si>
    <t>33.345626945448195</t>
  </si>
  <si>
    <t>33.60100254211294</t>
  </si>
  <si>
    <t>33.289918510139955</t>
  </si>
  <si>
    <t>34.04672234684315</t>
  </si>
  <si>
    <t>34.15814683125795</t>
  </si>
  <si>
    <t>34.65957779807519</t>
  </si>
  <si>
    <t>34.88709802971609</t>
  </si>
  <si>
    <t>35.20745690598572</t>
  </si>
  <si>
    <t>35.165667151112686</t>
  </si>
  <si>
    <t>35.170312625150785</t>
  </si>
  <si>
    <t>34.933516814204964</t>
  </si>
  <si>
    <t>35.16566329517739</t>
  </si>
  <si>
    <t>35.37459489941433</t>
  </si>
  <si>
    <t>35.30495452018399</t>
  </si>
  <si>
    <t>35.174962592238735</t>
  </si>
  <si>
    <t>35.34674457222135</t>
  </si>
  <si>
    <t>35.51852874743275</t>
  </si>
  <si>
    <t>36.18247367967638</t>
  </si>
  <si>
    <t>36.42854846895743</t>
  </si>
  <si>
    <t>36.279968968616814</t>
  </si>
  <si>
    <t>36.22426244828272</t>
  </si>
  <si>
    <t>36.6839149269758</t>
  </si>
  <si>
    <t>36.77212152471931</t>
  </si>
  <si>
    <t>36.674626983652765</t>
  </si>
  <si>
    <t>36.77212378906761</t>
  </si>
  <si>
    <t>36.442471379707904</t>
  </si>
  <si>
    <t>36.08962074422846</t>
  </si>
  <si>
    <t>35.87603482986984</t>
  </si>
  <si>
    <t>35.5324600642423</t>
  </si>
  <si>
    <t>35.35603484809111</t>
  </si>
  <si>
    <t>35.64390035413855</t>
  </si>
  <si>
    <t>35.592816110207025</t>
  </si>
  <si>
    <t>36.30783561639357</t>
  </si>
  <si>
    <t>36.40070058399075</t>
  </si>
  <si>
    <t>35.8388953443433</t>
  </si>
  <si>
    <t>35.657817746571176</t>
  </si>
  <si>
    <t>35.83890233169075</t>
  </si>
  <si>
    <t>36.23819490401816</t>
  </si>
  <si>
    <t>36.131390342015585</t>
  </si>
  <si>
    <t>35.959616995984966</t>
  </si>
  <si>
    <t>35.815677739425766</t>
  </si>
  <si>
    <t>35.59746713895949</t>
  </si>
  <si>
    <t>36.45757163477079</t>
  </si>
  <si>
    <t>34.9994395233848</t>
  </si>
  <si>
    <t>34.85969359371539</t>
  </si>
  <si>
    <t>34.84570775107225</t>
  </si>
  <si>
    <t>36.513456585529084</t>
  </si>
  <si>
    <t>35.46064548421051</t>
  </si>
  <si>
    <t>35.32088226241128</t>
  </si>
  <si>
    <t>35.358153801841425</t>
  </si>
  <si>
    <t>35.29758735148278</t>
  </si>
  <si>
    <t>35.70753933313676</t>
  </si>
  <si>
    <t>35.72151358906137</t>
  </si>
  <si>
    <t>35.72617533488649</t>
  </si>
  <si>
    <t>35.75411689756542</t>
  </si>
  <si>
    <t>35.931149667178815</t>
  </si>
  <si>
    <t>35.81468099759522</t>
  </si>
  <si>
    <t>35.73549760581878</t>
  </si>
  <si>
    <t>35.80536251699063</t>
  </si>
  <si>
    <t>35.96375325538897</t>
  </si>
  <si>
    <t>36.05693553561109</t>
  </si>
  <si>
    <t>35.92182830438208</t>
  </si>
  <si>
    <t>35.847301062845204</t>
  </si>
  <si>
    <t>35.51188630009833</t>
  </si>
  <si>
    <t>35.77741781035431</t>
  </si>
  <si>
    <t>35.40939469934816</t>
  </si>
  <si>
    <t>36.108181265628346</t>
  </si>
  <si>
    <t>36.317801899776995</t>
  </si>
  <si>
    <t>36.275877807946806</t>
  </si>
  <si>
    <t>34.580180113250385</t>
  </si>
  <si>
    <t>34.827076484107984</t>
  </si>
  <si>
    <t>35.987049083588545</t>
  </si>
  <si>
    <t>36.15475595881952</t>
  </si>
  <si>
    <t>35.963752861652694</t>
  </si>
  <si>
    <t>36.802280122267426</t>
  </si>
  <si>
    <t>36.88148606513139</t>
  </si>
  <si>
    <t>36.72310045794506</t>
  </si>
  <si>
    <t>36.72309355576058</t>
  </si>
  <si>
    <t>36.56004049423923</t>
  </si>
  <si>
    <t>37.021240768297716</t>
  </si>
  <si>
    <t>37.20758458724997</t>
  </si>
  <si>
    <t>37.21222737327768</t>
  </si>
  <si>
    <t>37.170306377958184</t>
  </si>
  <si>
    <t>37.254172373204455</t>
  </si>
  <si>
    <t>37.850450073221516</t>
  </si>
  <si>
    <t>38.055433612070146</t>
  </si>
  <si>
    <t>37.90169816650014</t>
  </si>
  <si>
    <t>38.143950498469664</t>
  </si>
  <si>
    <t>38.232452922052026</t>
  </si>
  <si>
    <t>37.59890365600586</t>
  </si>
  <si>
    <t>37.929650484893884</t>
  </si>
  <si>
    <t>38.232457640936836</t>
  </si>
  <si>
    <t>38.33028335740204</t>
  </si>
  <si>
    <t>38.11167962420403</t>
  </si>
  <si>
    <t>38.1771079738252</t>
  </si>
  <si>
    <t>39.04168295971564</t>
  </si>
  <si>
    <t>38.793992696606345</t>
  </si>
  <si>
    <t>37.89669314819092</t>
  </si>
  <si>
    <t>36.96201275453665</t>
  </si>
  <si>
    <t>36.72367000532182</t>
  </si>
  <si>
    <t>37.130254541954095</t>
  </si>
  <si>
    <t>36.91528282473336</t>
  </si>
  <si>
    <t>36.91061387806723</t>
  </si>
  <si>
    <t>37.15362302667351</t>
  </si>
  <si>
    <t>36.98537845443055</t>
  </si>
  <si>
    <t>36.359145822745155</t>
  </si>
  <si>
    <t>36.377835523620845</t>
  </si>
  <si>
    <t>36.22362339538736</t>
  </si>
  <si>
    <t>36.34979604393336</t>
  </si>
  <si>
    <t>36.223613305396384</t>
  </si>
  <si>
    <t>35.38707020442386</t>
  </si>
  <si>
    <t>35.39174853010067</t>
  </si>
  <si>
    <t>35.18611478151597</t>
  </si>
  <si>
    <t>34.86366137578643</t>
  </si>
  <si>
    <t>35.15340026280789</t>
  </si>
  <si>
    <t>35.092656237552866</t>
  </si>
  <si>
    <t>35.172096444328346</t>
  </si>
  <si>
    <t>35.58336082503599</t>
  </si>
  <si>
    <t>36.04602584833115</t>
  </si>
  <si>
    <t>35.8450787782777</t>
  </si>
  <si>
    <t>35.03656894518504</t>
  </si>
  <si>
    <t>34.9664656447</t>
  </si>
  <si>
    <t>35.00385683238458</t>
  </si>
  <si>
    <t>35.12069915553642</t>
  </si>
  <si>
    <t>35.15340842711959</t>
  </si>
  <si>
    <t>34.975817374364354</t>
  </si>
  <si>
    <t>35.30763306236377</t>
  </si>
  <si>
    <t>35.09264381153466</t>
  </si>
  <si>
    <t>34.92908396255626</t>
  </si>
  <si>
    <t>34.66736701712609</t>
  </si>
  <si>
    <t>34.56922280453738</t>
  </si>
  <si>
    <t>34.39631050678803</t>
  </si>
  <si>
    <t>34.51314808080104</t>
  </si>
  <si>
    <t>34.44304325770683</t>
  </si>
  <si>
    <t>34.690742145662234</t>
  </si>
  <si>
    <t>34.531843099522455</t>
  </si>
  <si>
    <t>34.71877554802479</t>
  </si>
  <si>
    <t>34.709423765635755</t>
  </si>
  <si>
    <t>34.56922135786355</t>
  </si>
  <si>
    <t>34.50379974023218</t>
  </si>
  <si>
    <t>34.47108804650666</t>
  </si>
  <si>
    <t>34.18601547610043</t>
  </si>
  <si>
    <t>34.20003683384436</t>
  </si>
  <si>
    <t>33.88691636892698</t>
  </si>
  <si>
    <t>34.27947922813098</t>
  </si>
  <si>
    <t>34.5656018102106</t>
  </si>
  <si>
    <t>34.77665969616498</t>
  </si>
  <si>
    <t>35.681836973425895</t>
  </si>
  <si>
    <t>35.414504748187724</t>
  </si>
  <si>
    <t>35.66307374517313</t>
  </si>
  <si>
    <t>36.45099527388191</t>
  </si>
  <si>
    <t>37.384318936510645</t>
  </si>
  <si>
    <t>37.421836890845064</t>
  </si>
  <si>
    <t>37.16388339681704</t>
  </si>
  <si>
    <t>37.126369736469165</t>
  </si>
  <si>
    <t>37.074783084413674</t>
  </si>
  <si>
    <t>36.844956957639226</t>
  </si>
  <si>
    <t>36.38533572750788</t>
  </si>
  <si>
    <t>36.70426645779119</t>
  </si>
  <si>
    <t>36.704266115103074</t>
  </si>
  <si>
    <t>36.521347566588986</t>
  </si>
  <si>
    <t>36.85903807453338</t>
  </si>
  <si>
    <t>36.83558868627782</t>
  </si>
  <si>
    <t>36.46507689718464</t>
  </si>
  <si>
    <t>36.32907046626935</t>
  </si>
  <si>
    <t>36.52135335944255</t>
  </si>
  <si>
    <t>36.521355807666126</t>
  </si>
  <si>
    <t>35.82253976833892</t>
  </si>
  <si>
    <t>35.639621359692526</t>
  </si>
  <si>
    <t>35.76625935597662</t>
  </si>
  <si>
    <t>35.61148372521705</t>
  </si>
  <si>
    <t>35.98668747986157</t>
  </si>
  <si>
    <t>35.88819369359647</t>
  </si>
  <si>
    <t>35.90227335502624</t>
  </si>
  <si>
    <t>35.91634292293365</t>
  </si>
  <si>
    <t>36.21181426716111</t>
  </si>
  <si>
    <t>36.03828273465463</t>
  </si>
  <si>
    <t>35.691214372692365</t>
  </si>
  <si>
    <t>35.860056149512204</t>
  </si>
  <si>
    <t>36.20712131180373</t>
  </si>
  <si>
    <t>36.14614525752944</t>
  </si>
  <si>
    <t>35.43325971292968</t>
  </si>
  <si>
    <t>35.34884503284848</t>
  </si>
  <si>
    <t>35.50360776236761</t>
  </si>
  <si>
    <t>35.395737751181976</t>
  </si>
  <si>
    <t>35.30663218482373</t>
  </si>
  <si>
    <t>35.423884545176676</t>
  </si>
  <si>
    <t>35.56458993950867</t>
  </si>
  <si>
    <t>35.47547207483607</t>
  </si>
  <si>
    <t>35.53244835200319</t>
  </si>
  <si>
    <t>35.65951213490513</t>
  </si>
  <si>
    <t>36.017185896584294</t>
  </si>
  <si>
    <t>36.33251614106825</t>
  </si>
  <si>
    <t>36.520764598432905</t>
  </si>
  <si>
    <t>36.77961361674273</t>
  </si>
  <si>
    <t>36.930222030269626</t>
  </si>
  <si>
    <t>36.74667181827173</t>
  </si>
  <si>
    <t>36.4501730099206</t>
  </si>
  <si>
    <t>36.43134859536589</t>
  </si>
  <si>
    <t>36.56782751982199</t>
  </si>
  <si>
    <t>37.12316681723593</t>
  </si>
  <si>
    <t>37.08553401770787</t>
  </si>
  <si>
    <t>37.11847730461859</t>
  </si>
  <si>
    <t>37.024345736262994</t>
  </si>
  <si>
    <t>37.17965401350904</t>
  </si>
  <si>
    <t>37.51850559755886</t>
  </si>
  <si>
    <t>37.16082439793372</t>
  </si>
  <si>
    <t>37.17965060297548</t>
  </si>
  <si>
    <t>37.11376630630358</t>
  </si>
  <si>
    <t>36.90668533641731</t>
  </si>
  <si>
    <t>36.93021831621246</t>
  </si>
  <si>
    <t>37.33025385508692</t>
  </si>
  <si>
    <t>37.4855582513834</t>
  </si>
  <si>
    <t>37.48085096132536</t>
  </si>
  <si>
    <t>37.28318956478761</t>
  </si>
  <si>
    <t>37.05729315765694</t>
  </si>
  <si>
    <t>37.217305291513306</t>
  </si>
  <si>
    <t>37.00081659697318</t>
  </si>
  <si>
    <t>37.63145497283593</t>
  </si>
  <si>
    <t>37.574989454928954</t>
  </si>
  <si>
    <t>37.636159467729925</t>
  </si>
  <si>
    <t>37.349080924288195</t>
  </si>
  <si>
    <t>36.86432515905586</t>
  </si>
  <si>
    <t>36.266634091090324</t>
  </si>
  <si>
    <t>36.4172259769017</t>
  </si>
  <si>
    <t>36.139573271490924</t>
  </si>
  <si>
    <t>36.153687837810494</t>
  </si>
  <si>
    <t>36.24311056690841</t>
  </si>
  <si>
    <t>36.41252978440142</t>
  </si>
  <si>
    <t>36.32310610112585</t>
  </si>
  <si>
    <t>36.351338080334116</t>
  </si>
  <si>
    <t>36.986690606595666</t>
  </si>
  <si>
    <t>37.29260758079306</t>
  </si>
  <si>
    <t>37.405552677961936</t>
  </si>
  <si>
    <t>37.22671156743467</t>
  </si>
  <si>
    <t>37.15612472798041</t>
  </si>
  <si>
    <t>37.13730239868164</t>
  </si>
  <si>
    <t>37.33024624899463</t>
  </si>
  <si>
    <t>37.25495171748373</t>
  </si>
  <si>
    <t>38.23570588023957</t>
  </si>
  <si>
    <t>37.900225855221024</t>
  </si>
  <si>
    <t>36.77564506883569</t>
  </si>
  <si>
    <t>35.87315165443761</t>
  </si>
  <si>
    <t>35.34394054161024</t>
  </si>
  <si>
    <t>35.65107010336436</t>
  </si>
  <si>
    <t>35.575473664755236</t>
  </si>
  <si>
    <t>35.296680322948625</t>
  </si>
  <si>
    <t>35.783382266749214</t>
  </si>
  <si>
    <t>35.83535103188657</t>
  </si>
  <si>
    <t>35.769188544612035</t>
  </si>
  <si>
    <t>35.60854392004538</t>
  </si>
  <si>
    <t>35.9393048177881</t>
  </si>
  <si>
    <t>35.81171703873264</t>
  </si>
  <si>
    <t>35.71721584523963</t>
  </si>
  <si>
    <t>35.36755370896157</t>
  </si>
  <si>
    <t>35.258886451189504</t>
  </si>
  <si>
    <t>35.00373737564937</t>
  </si>
  <si>
    <t>35.19274115741466</t>
  </si>
  <si>
    <t>35.06988243215555</t>
  </si>
  <si>
    <t>34.89506213679037</t>
  </si>
  <si>
    <t>34.35165795398808</t>
  </si>
  <si>
    <t>34.10594787904213</t>
  </si>
  <si>
    <t>33.43026491697756</t>
  </si>
  <si>
    <t>32.77820355044325</t>
  </si>
  <si>
    <t>33.2365217671386</t>
  </si>
  <si>
    <t>33.82717189081544</t>
  </si>
  <si>
    <t>34.28078003192667</t>
  </si>
  <si>
    <t>34.59263869512022</t>
  </si>
  <si>
    <t>33.47751558983208</t>
  </si>
  <si>
    <t>33.51531870043812</t>
  </si>
  <si>
    <t>33.212913132240814</t>
  </si>
  <si>
    <t>32.674242947686565</t>
  </si>
  <si>
    <t>33.09005260219484</t>
  </si>
  <si>
    <t>33.3215826476746</t>
  </si>
  <si>
    <t>33.44916366336262</t>
  </si>
  <si>
    <t>33.368832327007155</t>
  </si>
  <si>
    <t>33.39718186114421</t>
  </si>
  <si>
    <t>32.73094088061786</t>
  </si>
  <si>
    <t>32.95301987590781</t>
  </si>
  <si>
    <t>33.10422282899078</t>
  </si>
  <si>
    <t>33.283787646864475</t>
  </si>
  <si>
    <t>33.52002996232604</t>
  </si>
  <si>
    <t>33.36883226625275</t>
  </si>
  <si>
    <t>33.25071648172449</t>
  </si>
  <si>
    <t>33.491683519268086</t>
  </si>
  <si>
    <t>34.214941953777796</t>
  </si>
  <si>
    <t>33.93966414550655</t>
  </si>
  <si>
    <t>33.593195210592505</t>
  </si>
  <si>
    <t>34.053575453908955</t>
  </si>
  <si>
    <t>34.08206110913469</t>
  </si>
  <si>
    <t>34.03458944686875</t>
  </si>
  <si>
    <t>33.80202850855472</t>
  </si>
  <si>
    <t>34.01560407917184</t>
  </si>
  <si>
    <t>34.09154446380586</t>
  </si>
  <si>
    <t>34.746509761035114</t>
  </si>
  <si>
    <t>34.23392806944292</t>
  </si>
  <si>
    <t>34.26715148056752</t>
  </si>
  <si>
    <t>33.98713080163649</t>
  </si>
  <si>
    <t>34.30512408419692</t>
  </si>
  <si>
    <t>34.381059050738344</t>
  </si>
  <si>
    <t>34.561412470602825</t>
  </si>
  <si>
    <t>34.44275815352361</t>
  </si>
  <si>
    <t>34.95534917368547</t>
  </si>
  <si>
    <t>34.642090497324986</t>
  </si>
  <si>
    <t>34.64684762703194</t>
  </si>
  <si>
    <t>35.22587602827402</t>
  </si>
  <si>
    <t>35.02179430036075</t>
  </si>
  <si>
    <t>34.96010058394894</t>
  </si>
  <si>
    <t>34.55666989521091</t>
  </si>
  <si>
    <t>34.72752709029758</t>
  </si>
  <si>
    <t>34.594638502963775</t>
  </si>
  <si>
    <t>35.11670405964641</t>
  </si>
  <si>
    <t>35.301815781850884</t>
  </si>
  <si>
    <t>35.30180742044357</t>
  </si>
  <si>
    <t>35.230623785100185</t>
  </si>
  <si>
    <t>35.29706568849333</t>
  </si>
  <si>
    <t>35.012297796035845</t>
  </si>
  <si>
    <t>35.1072188671728</t>
  </si>
  <si>
    <t>35.05976088285966</t>
  </si>
  <si>
    <t>35.10247920375303</t>
  </si>
  <si>
    <t>34.76074923912529</t>
  </si>
  <si>
    <t>34.61362546891918</t>
  </si>
  <si>
    <t>34.12002220428025</t>
  </si>
  <si>
    <t>34.02983922642348</t>
  </si>
  <si>
    <t>34.3288529705414</t>
  </si>
  <si>
    <t>34.57089989153678</t>
  </si>
  <si>
    <t>34.45699670377332</t>
  </si>
  <si>
    <t>34.14849521971269</t>
  </si>
  <si>
    <t>34.14375411622419</t>
  </si>
  <si>
    <t>33.85898309819162</t>
  </si>
  <si>
    <t>33.3274207999325</t>
  </si>
  <si>
    <t>33.773558065426045</t>
  </si>
  <si>
    <t>33.48404072984738</t>
  </si>
  <si>
    <t>32.620241054016894</t>
  </si>
  <si>
    <t>33.32350762857171</t>
  </si>
  <si>
    <t>33.49038460593797</t>
  </si>
  <si>
    <t>34.3581601874934</t>
  </si>
  <si>
    <t>33.18046526009119</t>
  </si>
  <si>
    <t>33.1661660586946</t>
  </si>
  <si>
    <t>33.14709217667578</t>
  </si>
  <si>
    <t>34.02439927205806</t>
  </si>
  <si>
    <t>34.10545796878543</t>
  </si>
  <si>
    <t>33.98625156885792</t>
  </si>
  <si>
    <t>34.019638568698</t>
  </si>
  <si>
    <t>34.06730849878055</t>
  </si>
  <si>
    <t>34.04347206338847</t>
  </si>
  <si>
    <t>34.68715598808743</t>
  </si>
  <si>
    <t>36.327339780087584</t>
  </si>
  <si>
    <t>36.42745748597552</t>
  </si>
  <si>
    <t>35.17825667965121</t>
  </si>
  <si>
    <t>35.48340253426579</t>
  </si>
  <si>
    <t>35.73134962588993</t>
  </si>
  <si>
    <t>36.065105774449336</t>
  </si>
  <si>
    <t>36.32734039457726</t>
  </si>
  <si>
    <t>36.53236321501662</t>
  </si>
  <si>
    <t>36.55620085503721</t>
  </si>
  <si>
    <t>36.47514158155097</t>
  </si>
  <si>
    <t>36.94717680919408</t>
  </si>
  <si>
    <t>36.76599185463057</t>
  </si>
  <si>
    <t>36.98055173174652</t>
  </si>
  <si>
    <t>36.31303915089357</t>
  </si>
  <si>
    <t>36.8089101126778</t>
  </si>
  <si>
    <t>36.88519251090876</t>
  </si>
  <si>
    <t>36.26058547158528</t>
  </si>
  <si>
    <t>37.57179023818964</t>
  </si>
  <si>
    <t>36.82797989182137</t>
  </si>
  <si>
    <t>37.142668706559334</t>
  </si>
  <si>
    <t>37.94369183897252</t>
  </si>
  <si>
    <t>38.077190470208244</t>
  </si>
  <si>
    <t>37.9913734817274</t>
  </si>
  <si>
    <t>38.410960896783195</t>
  </si>
  <si>
    <t>38.73040855699041</t>
  </si>
  <si>
    <t>38.840072893971445</t>
  </si>
  <si>
    <t>38.6588925762026</t>
  </si>
  <si>
    <t>38.49200957868258</t>
  </si>
  <si>
    <t>37.738665907947215</t>
  </si>
  <si>
    <t>36.48468242811828</t>
  </si>
  <si>
    <t>36.62296053486025</t>
  </si>
  <si>
    <t>36.355945665174474</t>
  </si>
  <si>
    <t>36.417938781091166</t>
  </si>
  <si>
    <t>36.83277016335955</t>
  </si>
  <si>
    <t>37.335494995117195</t>
  </si>
  <si>
    <t>37.886103199560814</t>
  </si>
  <si>
    <t>37.14876356050326</t>
  </si>
  <si>
    <t>36.93810210625007</t>
  </si>
  <si>
    <t>37.340283009706376</t>
  </si>
  <si>
    <t>37.81428117322735</t>
  </si>
  <si>
    <t>38.417543691719295</t>
  </si>
  <si>
    <t>40.47630958134526</t>
  </si>
  <si>
    <t>40.174678374200504</t>
  </si>
  <si>
    <t>40.236911759530024</t>
  </si>
  <si>
    <t>40.12200695621303</t>
  </si>
  <si>
    <t>39.829955205192185</t>
  </si>
  <si>
    <t>39.604921400459304</t>
  </si>
  <si>
    <t>39.86346259669287</t>
  </si>
  <si>
    <t>39.648011784668256</t>
  </si>
  <si>
    <t>39.375101537784474</t>
  </si>
  <si>
    <t>39.93528803332322</t>
  </si>
  <si>
    <t>39.53789187372837</t>
  </si>
  <si>
    <t>39.035165781206054</t>
  </si>
  <si>
    <t>39.432561914551925</t>
  </si>
  <si>
    <t>39.4373493864654</t>
  </si>
  <si>
    <t>39.93049389907214</t>
  </si>
  <si>
    <t>39.834730153906264</t>
  </si>
  <si>
    <t>39.67195483864922</t>
  </si>
  <si>
    <t>39.82516379404802</t>
  </si>
  <si>
    <t>40.318301786354354</t>
  </si>
  <si>
    <t>40.44757632472394</t>
  </si>
  <si>
    <t>40.02146604051783</t>
  </si>
  <si>
    <t>39.67195313224663</t>
  </si>
  <si>
    <t>40.04060842327331</t>
  </si>
  <si>
    <t>40.39012262698781</t>
  </si>
  <si>
    <t>40.7587858147416</t>
  </si>
  <si>
    <t>41.52483647142307</t>
  </si>
  <si>
    <t>41.76902001842347</t>
  </si>
  <si>
    <t>40.59600618644908</t>
  </si>
  <si>
    <t>40.36140556110953</t>
  </si>
  <si>
    <t>39.91134715343431</t>
  </si>
  <si>
    <t>39.5666133745712</t>
  </si>
  <si>
    <t>40.19382972225861</t>
  </si>
  <si>
    <t>40.050195478495645</t>
  </si>
  <si>
    <t>40.418847376053115</t>
  </si>
  <si>
    <t>40.868910742430266</t>
  </si>
  <si>
    <t>41.1657593187343</t>
  </si>
  <si>
    <t>41.38305185260215</t>
  </si>
  <si>
    <t>41.0848428932638</t>
  </si>
  <si>
    <t>42.686490446549485</t>
  </si>
  <si>
    <t>42.590294979455585</t>
  </si>
  <si>
    <t>42.66243913399953</t>
  </si>
  <si>
    <t>42.700913140973846</t>
  </si>
  <si>
    <t>43.696535789579066</t>
  </si>
  <si>
    <t>43.88411453904092</t>
  </si>
  <si>
    <t>44.721017249975205</t>
  </si>
  <si>
    <t>45.399185757266174</t>
  </si>
  <si>
    <t>45.82244562573572</t>
  </si>
  <si>
    <t>46.02925375843001</t>
  </si>
  <si>
    <t>46.13027629925634</t>
  </si>
  <si>
    <t>46.02444867861746</t>
  </si>
  <si>
    <t>45.812824241257225</t>
  </si>
  <si>
    <t>46.10140329380592</t>
  </si>
  <si>
    <t>46.442899380641805</t>
  </si>
  <si>
    <t>46.22164993902201</t>
  </si>
  <si>
    <t>45.803206365202456</t>
  </si>
  <si>
    <t>46.322652518851456</t>
  </si>
  <si>
    <t>46.00039637732188</t>
  </si>
  <si>
    <t>46.06774118749968</t>
  </si>
  <si>
    <t>45.99559810204456</t>
  </si>
  <si>
    <t>46.24569945732057</t>
  </si>
  <si>
    <t>46.05811316517001</t>
  </si>
  <si>
    <t>45.8657301509906</t>
  </si>
  <si>
    <t>45.87534199210775</t>
  </si>
  <si>
    <t>45.97634144602965</t>
  </si>
  <si>
    <t>46.529474501185966</t>
  </si>
  <si>
    <t>47.145118579214056</t>
  </si>
  <si>
    <t>47.19321829645479</t>
  </si>
  <si>
    <t>47.58762303118731</t>
  </si>
  <si>
    <t>46.97678445367733</t>
  </si>
  <si>
    <t>47.06335891230117</t>
  </si>
  <si>
    <t>46.90944626923899</t>
  </si>
  <si>
    <t>47.265360061634716</t>
  </si>
  <si>
    <t>47.32307681138181</t>
  </si>
  <si>
    <t>47.544324415068786</t>
  </si>
  <si>
    <t>48.04935129826443</t>
  </si>
  <si>
    <t>48.31389260513386</t>
  </si>
  <si>
    <t>48.689055029454586</t>
  </si>
  <si>
    <t>48.76672603551942</t>
  </si>
  <si>
    <t>48.57842416395208</t>
  </si>
  <si>
    <t>48.53979964818401</t>
  </si>
  <si>
    <t>49.1530082467436</t>
  </si>
  <si>
    <t>51.78930300061442</t>
  </si>
  <si>
    <t>51.934156114692286</t>
  </si>
  <si>
    <t>52.02106238972589</t>
  </si>
  <si>
    <t>52.30111058971968</t>
  </si>
  <si>
    <t>52.46045140280643</t>
  </si>
  <si>
    <t>52.040383284491675</t>
  </si>
  <si>
    <t>52.55701607617112</t>
  </si>
  <si>
    <t>53.98139754724488</t>
  </si>
  <si>
    <t>53.6578965351766</t>
  </si>
  <si>
    <t>53.65788699525271</t>
  </si>
  <si>
    <t>52.38802994205236</t>
  </si>
  <si>
    <t>52.94328818769677</t>
  </si>
  <si>
    <t>52.9674309821518</t>
  </si>
  <si>
    <t>53.44543560471214</t>
  </si>
  <si>
    <t>53.41646736618155</t>
  </si>
  <si>
    <t>54.24212189298561</t>
  </si>
  <si>
    <t>54.26626495146437</t>
  </si>
  <si>
    <t>54.69598924786044</t>
  </si>
  <si>
    <t>54.37248948869553</t>
  </si>
  <si>
    <t>53.45992114075606</t>
  </si>
  <si>
    <t>53.86551171915889</t>
  </si>
  <si>
    <t>54.15522005826457</t>
  </si>
  <si>
    <t>53.87033799059101</t>
  </si>
  <si>
    <t>53.34404603673412</t>
  </si>
  <si>
    <t>53.35852973614522</t>
  </si>
  <si>
    <t>53.65306783388872</t>
  </si>
  <si>
    <t>53.56132398091416</t>
  </si>
  <si>
    <t>52.977086109536536</t>
  </si>
  <si>
    <t>52.2238603991227</t>
  </si>
  <si>
    <t>52.52805112211549</t>
  </si>
  <si>
    <t>51.85690381292564</t>
  </si>
  <si>
    <t>51.678248054954466</t>
  </si>
  <si>
    <t>53.20401900230999</t>
  </si>
  <si>
    <t>53.77377688780575</t>
  </si>
  <si>
    <t>53.54200742405135</t>
  </si>
  <si>
    <t>54.25661007624805</t>
  </si>
  <si>
    <t>53.59511543714051</t>
  </si>
  <si>
    <t>53.585467928324746</t>
  </si>
  <si>
    <t>53.63374822063071</t>
  </si>
  <si>
    <t>53.89447948941418</t>
  </si>
  <si>
    <t>52.76463453959414</t>
  </si>
  <si>
    <t>50.85361099243165</t>
  </si>
  <si>
    <t>50.107329586448735</t>
  </si>
  <si>
    <t>47.25789370974424</t>
  </si>
  <si>
    <t>46.056099586784605</t>
  </si>
  <si>
    <t>45.39704724459406</t>
  </si>
  <si>
    <t>46.424389624530995</t>
  </si>
  <si>
    <t>47.53895899141557</t>
  </si>
  <si>
    <t>47.8394151446942</t>
  </si>
  <si>
    <t>47.26759741477432</t>
  </si>
  <si>
    <t>45.41642659619134</t>
  </si>
  <si>
    <t>44.98029455157877</t>
  </si>
  <si>
    <t>43.371427800426666</t>
  </si>
  <si>
    <t>43.468351502832434</t>
  </si>
  <si>
    <t>41.1035157301139</t>
  </si>
  <si>
    <t>43.08067171862927</t>
  </si>
  <si>
    <t>43.47804235421197</t>
  </si>
  <si>
    <t>43.65249731969329</t>
  </si>
  <si>
    <t>43.48773804138709</t>
  </si>
  <si>
    <t>44.292165074236316</t>
  </si>
  <si>
    <t>45.67811363555225</t>
  </si>
  <si>
    <t>45.978558313227865</t>
  </si>
  <si>
    <t>46.28870380122253</t>
  </si>
  <si>
    <t>45.67811190704939</t>
  </si>
  <si>
    <t>46.269316860455355</t>
  </si>
  <si>
    <t>46.298401467351134</t>
  </si>
  <si>
    <t>46.34686361191684</t>
  </si>
  <si>
    <t>46.33716893223829</t>
  </si>
  <si>
    <t>46.67637978070161</t>
  </si>
  <si>
    <t>47.9072631340816</t>
  </si>
  <si>
    <t>47.374202234630644</t>
  </si>
  <si>
    <t>47.92664387524089</t>
  </si>
  <si>
    <t>47.50019540983734</t>
  </si>
  <si>
    <t>47.6649621620648</t>
  </si>
  <si>
    <t>48.15924948511792</t>
  </si>
  <si>
    <t>47.490506200732185</t>
  </si>
  <si>
    <t>48.29494070958688</t>
  </si>
  <si>
    <t>48.60173965250329</t>
  </si>
  <si>
    <t>48.59200912791556</t>
  </si>
  <si>
    <t>49.25364830887321</t>
  </si>
  <si>
    <t>49.23419255342909</t>
  </si>
  <si>
    <t>49.17580990699858</t>
  </si>
  <si>
    <t>48.825527605935</t>
  </si>
  <si>
    <t>50.77154733254905</t>
  </si>
  <si>
    <t>51.0731747829431</t>
  </si>
  <si>
    <t>51.07317543922992</t>
  </si>
  <si>
    <t>50.392078248895295</t>
  </si>
  <si>
    <t>50.635327911512384</t>
  </si>
  <si>
    <t>51.04398594523617</t>
  </si>
  <si>
    <t>51.21913209213164</t>
  </si>
  <si>
    <t>51.32616538125641</t>
  </si>
  <si>
    <t>51.306703301224154</t>
  </si>
  <si>
    <t>51.87104812766069</t>
  </si>
  <si>
    <t>52.06564672192847</t>
  </si>
  <si>
    <t>51.85158125876677</t>
  </si>
  <si>
    <t>51.997530787580416</t>
  </si>
  <si>
    <t>52.14348651284519</t>
  </si>
  <si>
    <t>53.33055067800234</t>
  </si>
  <si>
    <t>53.12622661186878</t>
  </si>
  <si>
    <t>52.94135379831073</t>
  </si>
  <si>
    <t>52.99000493760663</t>
  </si>
  <si>
    <t>52.9413532974985</t>
  </si>
  <si>
    <t>53.982477957640434</t>
  </si>
  <si>
    <t>53.680840987428795</t>
  </si>
  <si>
    <t>53.933814148277975</t>
  </si>
  <si>
    <t>53.534886873016674</t>
  </si>
  <si>
    <t>53.41812961396916</t>
  </si>
  <si>
    <t>52.88297399758827</t>
  </si>
  <si>
    <t>53.097034394229716</t>
  </si>
  <si>
    <t>51.512571653575435</t>
  </si>
  <si>
    <t>52.16735035190177</t>
  </si>
  <si>
    <t>52.03052935763665</t>
  </si>
  <si>
    <t>51.57120912000332</t>
  </si>
  <si>
    <t>51.39529974585879</t>
  </si>
  <si>
    <t>50.92619834972299</t>
  </si>
  <si>
    <t>49.06936072530461</t>
  </si>
  <si>
    <t>49.28436383395528</t>
  </si>
  <si>
    <t>49.69482426451401</t>
  </si>
  <si>
    <t>50.96529113563403</t>
  </si>
  <si>
    <t>51.199836895049536</t>
  </si>
  <si>
    <t>51.238927598515275</t>
  </si>
  <si>
    <t>52.245526804700376</t>
  </si>
  <si>
    <t>52.97849708535458</t>
  </si>
  <si>
    <t>53.14463286853007</t>
  </si>
  <si>
    <t>53.22281776777914</t>
  </si>
  <si>
    <t>53.32054404813464</t>
  </si>
  <si>
    <t>51.90348730431117</t>
  </si>
  <si>
    <t>52.08916548523928</t>
  </si>
  <si>
    <t>51.825301107713074</t>
  </si>
  <si>
    <t>51.84484720934902</t>
  </si>
  <si>
    <t>52.38234579519987</t>
  </si>
  <si>
    <t>52.09894459937392</t>
  </si>
  <si>
    <t>52.890533254325895</t>
  </si>
  <si>
    <t>53.78963863317101</t>
  </si>
  <si>
    <t>53.80918920635751</t>
  </si>
  <si>
    <t>54.25873612694876</t>
  </si>
  <si>
    <t>54.78646832877773</t>
  </si>
  <si>
    <t>55.40214942041176</t>
  </si>
  <si>
    <t>54.698511461153075</t>
  </si>
  <si>
    <t>54.385785055454896</t>
  </si>
  <si>
    <t>53.770094816076124</t>
  </si>
  <si>
    <t>53.87759328947259</t>
  </si>
  <si>
    <t>53.98510170008987</t>
  </si>
  <si>
    <t>54.591012826025455</t>
  </si>
  <si>
    <t>54.63010248092392</t>
  </si>
  <si>
    <t>54.08282837511184</t>
  </si>
  <si>
    <t>51.717796687285905</t>
  </si>
  <si>
    <t>51.29756641185755</t>
  </si>
  <si>
    <t>51.29757047160452</t>
  </si>
  <si>
    <t>52.382355266293494</t>
  </si>
  <si>
    <t>52.421437993873894</t>
  </si>
  <si>
    <t>51.59075522159283</t>
  </si>
  <si>
    <t>51.17535991943744</t>
  </si>
  <si>
    <t>50.86128435665536</t>
  </si>
  <si>
    <t>53.95300104457177</t>
  </si>
  <si>
    <t>53.44262747936874</t>
  </si>
  <si>
    <t>52.843904604053684</t>
  </si>
  <si>
    <t>52.89298264562733</t>
  </si>
  <si>
    <t>54.65968147381873</t>
  </si>
  <si>
    <t>53.66836557978305</t>
  </si>
  <si>
    <t>55.8080349236767</t>
  </si>
  <si>
    <t>55.93562884478504</t>
  </si>
  <si>
    <t>56.092674375023485</t>
  </si>
  <si>
    <t>56.23989515808248</t>
  </si>
  <si>
    <t>55.39580767968695</t>
  </si>
  <si>
    <t>55.1504250429963</t>
  </si>
  <si>
    <t>55.33692363643951</t>
  </si>
  <si>
    <t>55.788402640196026</t>
  </si>
  <si>
    <t>55.631361483841104</t>
  </si>
  <si>
    <t>55.13080056680258</t>
  </si>
  <si>
    <t>54.84616479107221</t>
  </si>
  <si>
    <t>54.738199400328845</t>
  </si>
  <si>
    <t>54.83634766643043</t>
  </si>
  <si>
    <t>53.295394993512744</t>
  </si>
  <si>
    <t>54.335786846858724</t>
  </si>
  <si>
    <t>57.574733894223215</t>
  </si>
  <si>
    <t>57.71214305430492</t>
  </si>
  <si>
    <t>59.71439572463961</t>
  </si>
  <si>
    <t>59.20402166975147</t>
  </si>
  <si>
    <t>58.134188000673056</t>
  </si>
  <si>
    <t>57.564922688760305</t>
  </si>
  <si>
    <t>57.53547293460994</t>
  </si>
  <si>
    <t>57.68269352858186</t>
  </si>
  <si>
    <t>58.124372607615456</t>
  </si>
  <si>
    <t>58.82123774681149</t>
  </si>
  <si>
    <t>58.43845566602376</t>
  </si>
  <si>
    <t>57.90844166128993</t>
  </si>
  <si>
    <t>57.79252679209591</t>
  </si>
  <si>
    <t>60.78807743274177</t>
  </si>
  <si>
    <t>59.89138575728402</t>
  </si>
  <si>
    <t>58.9946921027839</t>
  </si>
  <si>
    <t>59.81255563191136</t>
  </si>
  <si>
    <t>60.33480656854735</t>
  </si>
  <si>
    <t>60.600860394251114</t>
  </si>
  <si>
    <t>59.28044844478263</t>
  </si>
  <si>
    <t>59.18191538862256</t>
  </si>
  <si>
    <t>60.18699960121202</t>
  </si>
  <si>
    <t>60.36436649559068</t>
  </si>
  <si>
    <t>60.25597708569161</t>
  </si>
  <si>
    <t>59.3592852837808</t>
  </si>
  <si>
    <t>59.52679453610715</t>
  </si>
  <si>
    <t>59.980073449504594</t>
  </si>
  <si>
    <t>60.33480631477479</t>
  </si>
  <si>
    <t>60.66983509796882</t>
  </si>
  <si>
    <t>60.73881408927222</t>
  </si>
  <si>
    <t>60.76836929087698</t>
  </si>
  <si>
    <t>61.921270295965925</t>
  </si>
  <si>
    <t>62.10848813786754</t>
  </si>
  <si>
    <t>61.91141642166221</t>
  </si>
  <si>
    <t>62.05922021747956</t>
  </si>
  <si>
    <t>61.842437800305184</t>
  </si>
  <si>
    <t>62.08878753745812</t>
  </si>
  <si>
    <t>61.58624002694165</t>
  </si>
  <si>
    <t>60.32495707996306</t>
  </si>
  <si>
    <t>60.87676436348456</t>
  </si>
  <si>
    <t>61.58624208629262</t>
  </si>
  <si>
    <t>60.945738555455016</t>
  </si>
  <si>
    <t>62.67431173937935</t>
  </si>
  <si>
    <t>63.18860357047516</t>
  </si>
  <si>
    <t>63.158931141896005</t>
  </si>
  <si>
    <t>64.2369584732149</t>
  </si>
  <si>
    <t>63.00068333919498</t>
  </si>
  <si>
    <t>60.053403274931696</t>
  </si>
  <si>
    <t>61.63583324880268</t>
  </si>
  <si>
    <t>61.754515703381706</t>
  </si>
  <si>
    <t>57.08633998029131</t>
  </si>
  <si>
    <t>56.720396011682936</t>
  </si>
  <si>
    <t>45.425769573876224</t>
  </si>
  <si>
    <t>40.59934012922467</t>
  </si>
  <si>
    <t>42.28068182432977</t>
  </si>
  <si>
    <t>36.83117530525458</t>
  </si>
  <si>
    <t>41.29166308806429</t>
  </si>
  <si>
    <t>47.74996846014857</t>
  </si>
  <si>
    <t>47.65106939341489</t>
  </si>
  <si>
    <t>48.15546982470441</t>
  </si>
  <si>
    <t>42.86420303469728</t>
  </si>
  <si>
    <t>46.33566808977918</t>
  </si>
  <si>
    <t>49.87636529905271</t>
  </si>
  <si>
    <t>49.50053707424518</t>
  </si>
  <si>
    <t>48.45218110694034</t>
  </si>
  <si>
    <t>46.65215486321673</t>
  </si>
  <si>
    <t>47.700518137970356</t>
  </si>
  <si>
    <t>47.90821153873523</t>
  </si>
  <si>
    <t>47.69063381445404</t>
  </si>
  <si>
    <t>48.917015996542595</t>
  </si>
  <si>
    <t>48.284043441697364</t>
  </si>
  <si>
    <t>44.26861744944357</t>
  </si>
  <si>
    <t>46.652156829833984</t>
  </si>
  <si>
    <t>54.68301738756827</t>
  </si>
  <si>
    <t>54.237951733469295</t>
  </si>
  <si>
    <t>56.05775355625413</t>
  </si>
  <si>
    <t>55.23686277032511</t>
  </si>
  <si>
    <t>57.719308143474265</t>
  </si>
  <si>
    <t>57.89733415164707</t>
  </si>
  <si>
    <t>55.37533221117656</t>
  </si>
  <si>
    <t>54.03026243558822</t>
  </si>
  <si>
    <t>52.675299613658424</t>
  </si>
  <si>
    <t>53.15991997159143</t>
  </si>
  <si>
    <t>52.299472272561815</t>
  </si>
  <si>
    <t>50.914836443160915</t>
  </si>
  <si>
    <t>50.252195465488384</t>
  </si>
  <si>
    <t>52.00276702492395</t>
  </si>
  <si>
    <t>50.37087548140964</t>
  </si>
  <si>
    <t>51.37968433310582</t>
  </si>
  <si>
    <t>49.83681006923831</t>
  </si>
  <si>
    <t>53.159921990846605</t>
  </si>
  <si>
    <t>52.96211407182437</t>
  </si>
  <si>
    <t>52.69507598876953</t>
  </si>
  <si>
    <t>53.397284773501624</t>
  </si>
  <si>
    <t>57.45227801417744</t>
  </si>
  <si>
    <t>56.97754309701348</t>
  </si>
  <si>
    <t>57.709421640343805</t>
  </si>
  <si>
    <t>54.20828611918706</t>
  </si>
  <si>
    <t>52.65552340920298</t>
  </si>
  <si>
    <t>52.90277390932806</t>
  </si>
  <si>
    <t>53.86212337277313</t>
  </si>
  <si>
    <t>56.562151493585304</t>
  </si>
  <si>
    <t>54.010483417017106</t>
  </si>
  <si>
    <t>52.95222358645395</t>
  </si>
  <si>
    <t>55.26654125897716</t>
  </si>
  <si>
    <t>55.95885303940881</t>
  </si>
  <si>
    <t>56.759963500235976</t>
  </si>
  <si>
    <t>57.818210294652495</t>
  </si>
  <si>
    <t>58.51052646677886</t>
  </si>
  <si>
    <t>57.53139596685787</t>
  </si>
  <si>
    <t>54.781914018455666</t>
  </si>
  <si>
    <t>55.79071492865491</t>
  </si>
  <si>
    <t>52.61595886316916</t>
  </si>
  <si>
    <t>51.74562095145852</t>
  </si>
  <si>
    <t>53.71377211674872</t>
  </si>
  <si>
    <t>53.92146718485292</t>
  </si>
  <si>
    <t>54.307188582786594</t>
  </si>
  <si>
    <t>54.14894457210786</t>
  </si>
  <si>
    <t>61.428138677928025</t>
  </si>
  <si>
    <t>59.55889183171394</t>
  </si>
  <si>
    <t>59.33141693637032</t>
  </si>
  <si>
    <t>61.87319987707604</t>
  </si>
  <si>
    <t>61.17099421760913</t>
  </si>
  <si>
    <t>64.01938571924697</t>
  </si>
  <si>
    <t>64.4446646835702</t>
  </si>
  <si>
    <t>65.27543258699315</t>
  </si>
  <si>
    <t>66.15566545894573</t>
  </si>
  <si>
    <t>66.21500636260805</t>
  </si>
  <si>
    <t>66.93699939694388</t>
  </si>
  <si>
    <t>67.35238207385724</t>
  </si>
  <si>
    <t>67.33260481911441</t>
  </si>
  <si>
    <t>66.39303718935666</t>
  </si>
  <si>
    <t>68.13371245412715</t>
  </si>
  <si>
    <t>66.14577312848714</t>
  </si>
  <si>
    <t>69.56778053798205</t>
  </si>
  <si>
    <t>69.67658688913663</t>
  </si>
  <si>
    <t>70.1809782472197</t>
  </si>
  <si>
    <t>68.1139390013325</t>
  </si>
  <si>
    <t>65.31499566056561</t>
  </si>
  <si>
    <t>63.821575864289386</t>
  </si>
  <si>
    <t>66.40291623732485</t>
  </si>
  <si>
    <t>68.92493481524501</t>
  </si>
  <si>
    <t>69.24142029910894</t>
  </si>
  <si>
    <t>69.28097615416155</t>
  </si>
  <si>
    <t>30.886642620217252</t>
  </si>
  <si>
    <t>30.66704340181421</t>
  </si>
  <si>
    <t>30.333065416041453</t>
  </si>
  <si>
    <t>31.23893026080925</t>
  </si>
  <si>
    <t>30.644169464498603</t>
  </si>
  <si>
    <t>30.83174859216665</t>
  </si>
  <si>
    <t>30.616716999420937</t>
  </si>
  <si>
    <t>30.00821823759336</t>
  </si>
  <si>
    <t>29.857249148891402</t>
  </si>
  <si>
    <t>29.784044574890352</t>
  </si>
  <si>
    <t>30.113446187572258</t>
  </si>
  <si>
    <t>30.200378406042</t>
  </si>
  <si>
    <t>30.749393116444143</t>
  </si>
  <si>
    <t>30.772265854502844</t>
  </si>
  <si>
    <t>30.84090346989355</t>
  </si>
  <si>
    <t>30.74939440975042</t>
  </si>
  <si>
    <t>30.415408475619028</t>
  </si>
  <si>
    <t>30.14090093026689</t>
  </si>
  <si>
    <t>29.413453957626214</t>
  </si>
  <si>
    <t>30.232407665595552</t>
  </si>
  <si>
    <t>30.653310945758232</t>
  </si>
  <si>
    <t>31.078794034277994</t>
  </si>
  <si>
    <t>31.09710922140983</t>
  </si>
  <si>
    <t>30.83632002387312</t>
  </si>
  <si>
    <t>31.232971649559122</t>
  </si>
  <si>
    <t>31.21462135230761</t>
  </si>
  <si>
    <t>31.44856193033899</t>
  </si>
  <si>
    <t>31.37976125849262</t>
  </si>
  <si>
    <t>31.03574045033484</t>
  </si>
  <si>
    <t>31.026565799986418</t>
  </si>
  <si>
    <t>31.26967451848733</t>
  </si>
  <si>
    <t>30.769688091548684</t>
  </si>
  <si>
    <t>30.049523759485446</t>
  </si>
  <si>
    <t>31.154990950676</t>
  </si>
  <si>
    <t>31.27884390972045</t>
  </si>
  <si>
    <t>31.182517911725352</t>
  </si>
  <si>
    <t>31.164170524063564</t>
  </si>
  <si>
    <t>31.127476567961914</t>
  </si>
  <si>
    <t>30.9623351685181</t>
  </si>
  <si>
    <t>30.74674292255385</t>
  </si>
  <si>
    <t>30.948583898928995</t>
  </si>
  <si>
    <t>31.22380166026671</t>
  </si>
  <si>
    <t>30.604565127524022</t>
  </si>
  <si>
    <t>31.06325171945825</t>
  </si>
  <si>
    <t>31.691672494818125</t>
  </si>
  <si>
    <t>31.375174270867547</t>
  </si>
  <si>
    <t>31.544885596872263</t>
  </si>
  <si>
    <t>31.540298179953435</t>
  </si>
  <si>
    <t>31.60911252984379</t>
  </si>
  <si>
    <t>31.53571867957535</t>
  </si>
  <si>
    <t>31.448573672582096</t>
  </si>
  <si>
    <t>31.457741316039616</t>
  </si>
  <si>
    <t>31.31554196534046</t>
  </si>
  <si>
    <t>31.39351966243367</t>
  </si>
  <si>
    <t>30.833913967669602</t>
  </si>
  <si>
    <t>30.5816224252884</t>
  </si>
  <si>
    <t>30.457771739371466</t>
  </si>
  <si>
    <t>29.847697135111424</t>
  </si>
  <si>
    <t>29.866045124200834</t>
  </si>
  <si>
    <t>30.306403241026057</t>
  </si>
  <si>
    <t>30.17796804517526</t>
  </si>
  <si>
    <t>30.310985750660702</t>
  </si>
  <si>
    <t>29.94401845245306</t>
  </si>
  <si>
    <t>29.613759741610593</t>
  </si>
  <si>
    <t>29.315605194904578</t>
  </si>
  <si>
    <t>29.64128063244643</t>
  </si>
  <si>
    <t>30.022002792538196</t>
  </si>
  <si>
    <t>29.884391898800175</t>
  </si>
  <si>
    <t>30.00824726722857</t>
  </si>
  <si>
    <t>30.10457122030649</t>
  </si>
  <si>
    <t>30.59996747957257</t>
  </si>
  <si>
    <t>30.291480690276785</t>
  </si>
  <si>
    <t>30.199449114586123</t>
  </si>
  <si>
    <t>30.015391570150705</t>
  </si>
  <si>
    <t>30.07060176295848</t>
  </si>
  <si>
    <t>31.79616466165627</t>
  </si>
  <si>
    <t>31.289997903755285</t>
  </si>
  <si>
    <t>31.161159885644434</t>
  </si>
  <si>
    <t>30.889671261522782</t>
  </si>
  <si>
    <t>30.37430805526827</t>
  </si>
  <si>
    <t>30.319089111260308</t>
  </si>
  <si>
    <t>29.58746038556393</t>
  </si>
  <si>
    <t>29.766914025383514</t>
  </si>
  <si>
    <t>29.87734578211943</t>
  </si>
  <si>
    <t>30.061409429605185</t>
  </si>
  <si>
    <t>30.019994692605216</t>
  </si>
  <si>
    <t>29.688688277138</t>
  </si>
  <si>
    <t>29.863549072923437</t>
  </si>
  <si>
    <t>29.983186349711506</t>
  </si>
  <si>
    <t>29.780714085382197</t>
  </si>
  <si>
    <t>29.831338879416574</t>
  </si>
  <si>
    <t>30.006193527896396</t>
  </si>
  <si>
    <t>30.23626327067929</t>
  </si>
  <si>
    <t>30.627387243020767</t>
  </si>
  <si>
    <t>30.585980606376392</t>
  </si>
  <si>
    <t>30.62738195818925</t>
  </si>
  <si>
    <t>31.087530094680442</t>
  </si>
  <si>
    <t>30.949496852801012</t>
  </si>
  <si>
    <t>30.374310687320428</t>
  </si>
  <si>
    <t>30.668798825560334</t>
  </si>
  <si>
    <t>30.37890660133424</t>
  </si>
  <si>
    <t>30.802249503809318</t>
  </si>
  <si>
    <t>31.13815307617187</t>
  </si>
  <si>
    <t>31.14736633127175</t>
  </si>
  <si>
    <t>31.451052808705313</t>
  </si>
  <si>
    <t>31.566085859773352</t>
  </si>
  <si>
    <t>31.561482199349935</t>
  </si>
  <si>
    <t>31.575290348254757</t>
  </si>
  <si>
    <t>31.570686760451803</t>
  </si>
  <si>
    <t>31.61210212254346</t>
  </si>
  <si>
    <t>31.49246487014337</t>
  </si>
  <si>
    <t>31.474053988906398</t>
  </si>
  <si>
    <t>31.37283060507759</t>
  </si>
  <si>
    <t>30.848257511266894</t>
  </si>
  <si>
    <t>30.848261645627538</t>
  </si>
  <si>
    <t>31.23478539924825</t>
  </si>
  <si>
    <t>31.70413587873192</t>
  </si>
  <si>
    <t>31.984827439386596</t>
  </si>
  <si>
    <t>31.8559743067781</t>
  </si>
  <si>
    <t>31.722535800152308</t>
  </si>
  <si>
    <t>31.699538763669473</t>
  </si>
  <si>
    <t>32.191886541036396</t>
  </si>
  <si>
    <t>31.660835926874906</t>
  </si>
  <si>
    <t>32.32544192080792</t>
  </si>
  <si>
    <t>32.380830322738156</t>
  </si>
  <si>
    <t>34.499251232746424</t>
  </si>
  <si>
    <t>34.15772691285888</t>
  </si>
  <si>
    <t>34.153099455565275</t>
  </si>
  <si>
    <t>32.98543101370355</t>
  </si>
  <si>
    <t>31.748537375296223</t>
  </si>
  <si>
    <t>31.568539002268253</t>
  </si>
  <si>
    <t>32.32083143786165</t>
  </si>
  <si>
    <t>32.325438792125354</t>
  </si>
  <si>
    <t>32.1408314343593</t>
  </si>
  <si>
    <t>32.62544185458659</t>
  </si>
  <si>
    <t>32.440826484535485</t>
  </si>
  <si>
    <t>32.71312456392072</t>
  </si>
  <si>
    <t>32.68082379606067</t>
  </si>
  <si>
    <t>32.690046680422434</t>
  </si>
  <si>
    <t>32.777745032210696</t>
  </si>
  <si>
    <t>32.55159178754373</t>
  </si>
  <si>
    <t>32.454671475918126</t>
  </si>
  <si>
    <t>33.25772438288169</t>
  </si>
  <si>
    <t>32.81927978289294</t>
  </si>
  <si>
    <t>32.98081372087343</t>
  </si>
  <si>
    <t>32.560821605328485</t>
  </si>
  <si>
    <t>32.70850259987415</t>
  </si>
  <si>
    <t>32.51466158430822</t>
  </si>
  <si>
    <t>31.845449925594348</t>
  </si>
  <si>
    <t>31.628539635271583</t>
  </si>
  <si>
    <t>32.13160386461072</t>
  </si>
  <si>
    <t>32.251592208941055</t>
  </si>
  <si>
    <t>32.45928994293147</t>
  </si>
  <si>
    <t>32.51466841024703</t>
  </si>
  <si>
    <t>32.69466505969062</t>
  </si>
  <si>
    <t>33.04081459321253</t>
  </si>
  <si>
    <t>33.64079576649075</t>
  </si>
  <si>
    <t>32.95773915202687</t>
  </si>
  <si>
    <t>32.55620697990663</t>
  </si>
  <si>
    <t>33.11003408105432</t>
  </si>
  <si>
    <t>33.317726536575464</t>
  </si>
  <si>
    <t>33.553102284724964</t>
  </si>
  <si>
    <t>33.405416252788484</t>
  </si>
  <si>
    <t>32.80543851088031</t>
  </si>
  <si>
    <t>32.97619375709924</t>
  </si>
  <si>
    <t>32.83774063351999</t>
  </si>
  <si>
    <t>33.156197973464096</t>
  </si>
  <si>
    <t>33.42849482365634</t>
  </si>
  <si>
    <t>33.26697155662853</t>
  </si>
  <si>
    <t>33.839250620370606</t>
  </si>
  <si>
    <t>33.751561476086515</t>
  </si>
  <si>
    <t>33.446957196040245</t>
  </si>
  <si>
    <t>32.6872560375644</t>
  </si>
  <si>
    <t>32.71965915851465</t>
  </si>
  <si>
    <t>31.942045207567975</t>
  </si>
  <si>
    <t>31.553243164602925</t>
  </si>
  <si>
    <t>29.660143347648543</t>
  </si>
  <si>
    <t>31.155181097965627</t>
  </si>
  <si>
    <t>31.280159906320524</t>
  </si>
  <si>
    <t>32.529884172031736</t>
  </si>
  <si>
    <t>32.63170720341876</t>
  </si>
  <si>
    <t>32.05313129638102</t>
  </si>
  <si>
    <t>32.34936255125921</t>
  </si>
  <si>
    <t>32.196619652521235</t>
  </si>
  <si>
    <t>32.48359508591495</t>
  </si>
  <si>
    <t>32.59468170437446</t>
  </si>
  <si>
    <t>32.59005494595008</t>
  </si>
  <si>
    <t>32.68726298861908</t>
  </si>
  <si>
    <t>32.691878343134256</t>
  </si>
  <si>
    <t>32.07164406026688</t>
  </si>
  <si>
    <t>31.98370832258828</t>
  </si>
  <si>
    <t>32.27068060089589</t>
  </si>
  <si>
    <t>32.38175942816145</t>
  </si>
  <si>
    <t>32.68725439003922</t>
  </si>
  <si>
    <t>32.56227659248599</t>
  </si>
  <si>
    <t>32.84000007804096</t>
  </si>
  <si>
    <t>32.812220598512205</t>
  </si>
  <si>
    <t>32.20124459233118</t>
  </si>
  <si>
    <t>32.66873782855763</t>
  </si>
  <si>
    <t>32.219765117212816</t>
  </si>
  <si>
    <t>30.90060638060428</t>
  </si>
  <si>
    <t>31.011690639993645</t>
  </si>
  <si>
    <t>31.47918127274812</t>
  </si>
  <si>
    <t>31.00706453353522</t>
  </si>
  <si>
    <t>30.38220647895693</t>
  </si>
  <si>
    <t>30.909859678191417</t>
  </si>
  <si>
    <t>31.74764012787842</t>
  </si>
  <si>
    <t>31.58101058196585</t>
  </si>
  <si>
    <t>31.770784609079953</t>
  </si>
  <si>
    <t>31.863352104630984</t>
  </si>
  <si>
    <t>31.830956213400317</t>
  </si>
  <si>
    <t>32.17346891335214</t>
  </si>
  <si>
    <t>32.61782139659146</t>
  </si>
  <si>
    <t>32.863140295952235</t>
  </si>
  <si>
    <t>31.42826889318745</t>
  </si>
  <si>
    <t>30.928372897011787</t>
  </si>
  <si>
    <t>31.349173442612305</t>
  </si>
  <si>
    <t>32.16632836043985</t>
  </si>
  <si>
    <t>31.29809187061316</t>
  </si>
  <si>
    <t>32.653829213258085</t>
  </si>
  <si>
    <t>33.14599226108652</t>
  </si>
  <si>
    <t>32.61669281555898</t>
  </si>
  <si>
    <t>33.4384940392656</t>
  </si>
  <si>
    <t>33.526706016636645</t>
  </si>
  <si>
    <t>33.308479388725544</t>
  </si>
  <si>
    <t>34.0002971331104</t>
  </si>
  <si>
    <t>34.51565546956835</t>
  </si>
  <si>
    <t>34.38565218924484</t>
  </si>
  <si>
    <t>34.66423325929095</t>
  </si>
  <si>
    <t>34.35779263220801</t>
  </si>
  <si>
    <t>34.59922345682252</t>
  </si>
  <si>
    <t>34.80815510972731</t>
  </si>
  <si>
    <t>34.8453039529215</t>
  </si>
  <si>
    <t>34.56209381481028</t>
  </si>
  <si>
    <t>35.026383725561246</t>
  </si>
  <si>
    <t>34.91494448905876</t>
  </si>
  <si>
    <t>36.010682682694586</t>
  </si>
  <si>
    <t>35.92246379156803</t>
  </si>
  <si>
    <t>35.79711227451023</t>
  </si>
  <si>
    <t>36.326406124790715</t>
  </si>
  <si>
    <t>36.33568712078254</t>
  </si>
  <si>
    <t>36.2196202900831</t>
  </si>
  <si>
    <t>36.36354589533521</t>
  </si>
  <si>
    <t>36.01532132424015</t>
  </si>
  <si>
    <t>35.60210999829149</t>
  </si>
  <si>
    <t>35.20745315166422</t>
  </si>
  <si>
    <t>34.99388024764011</t>
  </si>
  <si>
    <t>34.82209534435368</t>
  </si>
  <si>
    <t>35.29103895442662</t>
  </si>
  <si>
    <t>35.22137911374763</t>
  </si>
  <si>
    <t>35.90854198456249</t>
  </si>
  <si>
    <t>35.99676297086291</t>
  </si>
  <si>
    <t>35.49995878413239</t>
  </si>
  <si>
    <t>35.29566507395303</t>
  </si>
  <si>
    <t>35.37460771842272</t>
  </si>
  <si>
    <t>35.68568319714045</t>
  </si>
  <si>
    <t>35.606738941234795</t>
  </si>
  <si>
    <t>35.049605539392196</t>
  </si>
  <si>
    <t>35.402464867444834</t>
  </si>
  <si>
    <t>35.300310556829544</t>
  </si>
  <si>
    <t>35.12853213013899</t>
  </si>
  <si>
    <t>35.642330788625806</t>
  </si>
  <si>
    <t>34.473028343051716</t>
  </si>
  <si>
    <t>34.22613481509665</t>
  </si>
  <si>
    <t>33.811516433056966</t>
  </si>
  <si>
    <t>34.64073423232465</t>
  </si>
  <si>
    <t>34.73391415303927</t>
  </si>
  <si>
    <t>34.906274457321345</t>
  </si>
  <si>
    <t>34.76186404170068</t>
  </si>
  <si>
    <t>34.82242010584519</t>
  </si>
  <si>
    <t>35.22771257263228</t>
  </si>
  <si>
    <t>35.33485576995642</t>
  </si>
  <si>
    <t>35.29758898185157</t>
  </si>
  <si>
    <t>35.31621517542814</t>
  </si>
  <si>
    <t>35.535176330239985</t>
  </si>
  <si>
    <t>35.52585518938215</t>
  </si>
  <si>
    <t>35.185792240367796</t>
  </si>
  <si>
    <t>35.330191785084274</t>
  </si>
  <si>
    <t>35.539830016041165</t>
  </si>
  <si>
    <t>35.740156121081995</t>
  </si>
  <si>
    <t>35.59573350488377</t>
  </si>
  <si>
    <t>35.4000836805717</t>
  </si>
  <si>
    <t>35.157837916769836</t>
  </si>
  <si>
    <t>35.33485649075447</t>
  </si>
  <si>
    <t>35.00876188527403</t>
  </si>
  <si>
    <t>35.58642586533167</t>
  </si>
  <si>
    <t>35.87524416020765</t>
  </si>
  <si>
    <t>35.684244082784446</t>
  </si>
  <si>
    <t>33.74164546527409</t>
  </si>
  <si>
    <t>34.323955760481226</t>
  </si>
  <si>
    <t>35.33485589745388</t>
  </si>
  <si>
    <t>35.75412315444934</t>
  </si>
  <si>
    <t>35.507220147353244</t>
  </si>
  <si>
    <t>36.20133107098617</t>
  </si>
  <si>
    <t>36.54607220126375</t>
  </si>
  <si>
    <t>36.462221017404914</t>
  </si>
  <si>
    <t>36.27587631139099</t>
  </si>
  <si>
    <t>36.201332719293376</t>
  </si>
  <si>
    <t>36.494825992994365</t>
  </si>
  <si>
    <t>36.87217072220686</t>
  </si>
  <si>
    <t>36.91408261081855</t>
  </si>
  <si>
    <t>36.74637963854782</t>
  </si>
  <si>
    <t>36.84422047757948</t>
  </si>
  <si>
    <t>37.46845182695689</t>
  </si>
  <si>
    <t>37.72933522871526</t>
  </si>
  <si>
    <t>37.5103808534733</t>
  </si>
  <si>
    <t>37.771271128498704</t>
  </si>
  <si>
    <t>37.859770100953426</t>
  </si>
  <si>
    <t>36.87683539663577</t>
  </si>
  <si>
    <t>37.580261655325955</t>
  </si>
  <si>
    <t>37.90636279785202</t>
  </si>
  <si>
    <t>37.94828504527391</t>
  </si>
  <si>
    <t>37.72845994926115</t>
  </si>
  <si>
    <t>37.85931578020212</t>
  </si>
  <si>
    <t>37.99483970535465</t>
  </si>
  <si>
    <t>38.34534558766324</t>
  </si>
  <si>
    <t>36.41989692905805</t>
  </si>
  <si>
    <t>36.218941978939405</t>
  </si>
  <si>
    <t>36.29838782904002</t>
  </si>
  <si>
    <t>36.77507781982422</t>
  </si>
  <si>
    <t>36.658247287096486</t>
  </si>
  <si>
    <t>36.56477878228498</t>
  </si>
  <si>
    <t>36.69562711109633</t>
  </si>
  <si>
    <t>36.648892254775106</t>
  </si>
  <si>
    <t>35.97592619152116</t>
  </si>
  <si>
    <t>35.91049434639737</t>
  </si>
  <si>
    <t>35.94789018775361</t>
  </si>
  <si>
    <t>36.0647176417612</t>
  </si>
  <si>
    <t>35.53662124876321</t>
  </si>
  <si>
    <t>34.93842315673828</t>
  </si>
  <si>
    <t>34.9197329479561</t>
  </si>
  <si>
    <t>34.615958021478036</t>
  </si>
  <si>
    <t>34.53652388159378</t>
  </si>
  <si>
    <t>34.555204188701154</t>
  </si>
  <si>
    <t>34.742150265229576</t>
  </si>
  <si>
    <t>34.901037717771096</t>
  </si>
  <si>
    <t>35.101999930540764</t>
  </si>
  <si>
    <t>35.57868464345727</t>
  </si>
  <si>
    <t>35.4712078515784</t>
  </si>
  <si>
    <t>34.66269457379807</t>
  </si>
  <si>
    <t>34.728120653414734</t>
  </si>
  <si>
    <t>34.639331264377624</t>
  </si>
  <si>
    <t>34.22807556750075</t>
  </si>
  <si>
    <t>34.79355367783521</t>
  </si>
  <si>
    <t>34.66737400400635</t>
  </si>
  <si>
    <t>34.60194677254474</t>
  </si>
  <si>
    <t>34.536510290265205</t>
  </si>
  <si>
    <t>34.6813936709957</t>
  </si>
  <si>
    <t>34.204700272069815</t>
  </si>
  <si>
    <t>33.88690520533976</t>
  </si>
  <si>
    <t>34.01309087766586</t>
  </si>
  <si>
    <t>34.22339880888515</t>
  </si>
  <si>
    <t>34.02243905157569</t>
  </si>
  <si>
    <t>34.400989290501265</t>
  </si>
  <si>
    <t>34.10189002489409</t>
  </si>
  <si>
    <t>34.18133249559738</t>
  </si>
  <si>
    <t>34.16730991501241</t>
  </si>
  <si>
    <t>34.12991958771825</t>
  </si>
  <si>
    <t>34.22339574887252</t>
  </si>
  <si>
    <t>33.807460830082285</t>
  </si>
  <si>
    <t>33.78877609968448</t>
  </si>
  <si>
    <t>33.47565638506566</t>
  </si>
  <si>
    <t>33.52239075007183</t>
  </si>
  <si>
    <t>33.807463577558124</t>
  </si>
  <si>
    <t>34.148188434528606</t>
  </si>
  <si>
    <t>33.53379793806178</t>
  </si>
  <si>
    <t>34.99709133646878</t>
  </si>
  <si>
    <t>34.68754431595331</t>
  </si>
  <si>
    <t>36.19773265794495</t>
  </si>
  <si>
    <t>36.99973569135638</t>
  </si>
  <si>
    <t>37.08415337244422</t>
  </si>
  <si>
    <t>36.8355819623909</t>
  </si>
  <si>
    <t>36.90124617305538</t>
  </si>
  <si>
    <t>36.69957829673808</t>
  </si>
  <si>
    <t>36.36657440190292</t>
  </si>
  <si>
    <t>36.141451613217285</t>
  </si>
  <si>
    <t>36.24933185138658</t>
  </si>
  <si>
    <t>36.20711927838839</t>
  </si>
  <si>
    <t>35.99137068689831</t>
  </si>
  <si>
    <t>36.08987147875739</t>
  </si>
  <si>
    <t>36.21650331248399</t>
  </si>
  <si>
    <t>35.93510343429726</t>
  </si>
  <si>
    <t>35.94448710650063</t>
  </si>
  <si>
    <t>36.07110981825677</t>
  </si>
  <si>
    <t>36.12269940275743</t>
  </si>
  <si>
    <t>35.28318779699127</t>
  </si>
  <si>
    <t>35.40043183962252</t>
  </si>
  <si>
    <t>35.15655249772516</t>
  </si>
  <si>
    <t>35.14717063853285</t>
  </si>
  <si>
    <t>35.54582246475354</t>
  </si>
  <si>
    <t>35.17061796239905</t>
  </si>
  <si>
    <t>35.55520766670963</t>
  </si>
  <si>
    <t>35.55520766400076</t>
  </si>
  <si>
    <t>35.42388834828961</t>
  </si>
  <si>
    <t>35.27849201725366</t>
  </si>
  <si>
    <t>35.541133190876685</t>
  </si>
  <si>
    <t>35.64431772635892</t>
  </si>
  <si>
    <t>35.76625308772137</t>
  </si>
  <si>
    <t>34.98301264682026</t>
  </si>
  <si>
    <t>34.88921937896076</t>
  </si>
  <si>
    <t>35.17530633453219</t>
  </si>
  <si>
    <t>34.692231645868596</t>
  </si>
  <si>
    <t>34.85169758235912</t>
  </si>
  <si>
    <t>34.847011417312316</t>
  </si>
  <si>
    <t>35.02992542882508</t>
  </si>
  <si>
    <t>35.14717061542021</t>
  </si>
  <si>
    <t>35.297134124506485</t>
  </si>
  <si>
    <t>35.32066270447333</t>
  </si>
  <si>
    <t>35.730112279050864</t>
  </si>
  <si>
    <t>36.05484346896618</t>
  </si>
  <si>
    <t>36.06896366093151</t>
  </si>
  <si>
    <t>36.57254333525432</t>
  </si>
  <si>
    <t>36.059554682591084</t>
  </si>
  <si>
    <t>35.94660069831717</t>
  </si>
  <si>
    <t>35.78187906209343</t>
  </si>
  <si>
    <t>35.50891355391275</t>
  </si>
  <si>
    <t>36.487833702670464</t>
  </si>
  <si>
    <t>36.784331444525534</t>
  </si>
  <si>
    <t>36.492536787930135</t>
  </si>
  <si>
    <t>36.652548765254615</t>
  </si>
  <si>
    <t>36.7607934050525</t>
  </si>
  <si>
    <t>36.878448027691</t>
  </si>
  <si>
    <t>36.81256095632985</t>
  </si>
  <si>
    <t>36.77020589820876</t>
  </si>
  <si>
    <t>36.266630302554056</t>
  </si>
  <si>
    <t>36.52547752612337</t>
  </si>
  <si>
    <t>36.789030341975916</t>
  </si>
  <si>
    <t>37.160823458973795</t>
  </si>
  <si>
    <t>37.06669920147462</t>
  </si>
  <si>
    <t>36.67137109133848</t>
  </si>
  <si>
    <t>36.56313530603961</t>
  </si>
  <si>
    <t>36.84080102846306</t>
  </si>
  <si>
    <t>36.6666707690562</t>
  </si>
  <si>
    <t>36.9631633549268</t>
  </si>
  <si>
    <t>37.33967513141679</t>
  </si>
  <si>
    <t>37.189060265113525</t>
  </si>
  <si>
    <t>36.77020624482824</t>
  </si>
  <si>
    <t>36.059550988264306</t>
  </si>
  <si>
    <t>35.67834841693892</t>
  </si>
  <si>
    <t>35.80542737189369</t>
  </si>
  <si>
    <t>35.673648259894144</t>
  </si>
  <si>
    <t>35.678354075782146</t>
  </si>
  <si>
    <t>36.1301498006932</t>
  </si>
  <si>
    <t>35.85718491295015</t>
  </si>
  <si>
    <t>36.116023870820236</t>
  </si>
  <si>
    <t>36.67607767618336</t>
  </si>
  <si>
    <t>36.80315342794079</t>
  </si>
  <si>
    <t>37.01963747306551</t>
  </si>
  <si>
    <t>36.93492421160674</t>
  </si>
  <si>
    <t>36.737265581585724</t>
  </si>
  <si>
    <t>36.53019110896922</t>
  </si>
  <si>
    <t>36.97727493287682</t>
  </si>
  <si>
    <t>36.94433520121622</t>
  </si>
  <si>
    <t>37.22452954437688</t>
  </si>
  <si>
    <t>37.19618326445637</t>
  </si>
  <si>
    <t>36.20862796245118</t>
  </si>
  <si>
    <t>34.84780029403322</t>
  </si>
  <si>
    <t>34.55484183529299</t>
  </si>
  <si>
    <t>35.11713222493279</t>
  </si>
  <si>
    <t>35.088786269323826</t>
  </si>
  <si>
    <t>34.951748236138535</t>
  </si>
  <si>
    <t>35.055712400002626</t>
  </si>
  <si>
    <t>35.54712168516836</t>
  </si>
  <si>
    <t>35.32502932377623</t>
  </si>
  <si>
    <t>35.34866059114335</t>
  </si>
  <si>
    <t>35.45734358396023</t>
  </si>
  <si>
    <t>35.37228034032159</t>
  </si>
  <si>
    <t>35.329755764382526</t>
  </si>
  <si>
    <t>34.90921608744729</t>
  </si>
  <si>
    <t>34.36111191899653</t>
  </si>
  <si>
    <t>34.15793931408635</t>
  </si>
  <si>
    <t>34.75329988529192</t>
  </si>
  <si>
    <t>34.43200171007624</t>
  </si>
  <si>
    <t>33.82716878072634</t>
  </si>
  <si>
    <t>33.14674820782442</t>
  </si>
  <si>
    <t>32.5324902971501</t>
  </si>
  <si>
    <t>32.23481328655233</t>
  </si>
  <si>
    <t>32.80181120757312</t>
  </si>
  <si>
    <t>33.44916401194333</t>
  </si>
  <si>
    <t>33.704314260370886</t>
  </si>
  <si>
    <t>33.79881757380616</t>
  </si>
  <si>
    <t>33.19873879478139</t>
  </si>
  <si>
    <t>33.127857289841636</t>
  </si>
  <si>
    <t>33.17983518865554</t>
  </si>
  <si>
    <t>32.41436563546163</t>
  </si>
  <si>
    <t>32.466336275946254</t>
  </si>
  <si>
    <t>32.716767262965185</t>
  </si>
  <si>
    <t>32.87742331262289</t>
  </si>
  <si>
    <t>32.93884924696945</t>
  </si>
  <si>
    <t>33.02862276775383</t>
  </si>
  <si>
    <t>32.85379179415862</t>
  </si>
  <si>
    <t>31.497689606509596</t>
  </si>
  <si>
    <t>31.76229237149994</t>
  </si>
  <si>
    <t>32.2820530087104</t>
  </si>
  <si>
    <t>32.67423835153921</t>
  </si>
  <si>
    <t>32.688420780263705</t>
  </si>
  <si>
    <t>33.20344392254075</t>
  </si>
  <si>
    <t>32.6364364883612</t>
  </si>
  <si>
    <t>32.853803981091126</t>
  </si>
  <si>
    <t>33.55522838950326</t>
  </si>
  <si>
    <t>33.48877846044868</t>
  </si>
  <si>
    <t>33.1233281285178</t>
  </si>
  <si>
    <t>32.8907718868175</t>
  </si>
  <si>
    <t>32.69618784056436</t>
  </si>
  <si>
    <t>33.33216234307565</t>
  </si>
  <si>
    <t>33.22299852630458</t>
  </si>
  <si>
    <t>33.294191977411515</t>
  </si>
  <si>
    <t>33.73558375524299</t>
  </si>
  <si>
    <t>33.536245562950555</t>
  </si>
  <si>
    <t>33.70236237223076</t>
  </si>
  <si>
    <t>33.987130777824675</t>
  </si>
  <si>
    <t>33.621675757607825</t>
  </si>
  <si>
    <t>33.80203404005431</t>
  </si>
  <si>
    <t>34.24816892197314</t>
  </si>
  <si>
    <t>34.039336739742005</t>
  </si>
  <si>
    <t>34.43327408941119</t>
  </si>
  <si>
    <t>34.0393320382479</t>
  </si>
  <si>
    <t>34.17223327597671</t>
  </si>
  <si>
    <t>34.83669242388137</t>
  </si>
  <si>
    <t>34.438017040287335</t>
  </si>
  <si>
    <t>34.55667542241637</t>
  </si>
  <si>
    <t>34.14375772541033</t>
  </si>
  <si>
    <t>34.376313525941825</t>
  </si>
  <si>
    <t>34.24342490981744</t>
  </si>
  <si>
    <t>34.31460851444822</t>
  </si>
  <si>
    <t>34.893647131138614</t>
  </si>
  <si>
    <t>34.82244962409209</t>
  </si>
  <si>
    <t>34.89364441975015</t>
  </si>
  <si>
    <t>34.94110497464777</t>
  </si>
  <si>
    <t>34.523445611796454</t>
  </si>
  <si>
    <t>34.77973385528188</t>
  </si>
  <si>
    <t>34.69430583118093</t>
  </si>
  <si>
    <t>34.694310546184475</t>
  </si>
  <si>
    <t>34.24342140627286</t>
  </si>
  <si>
    <t>34.271902549869445</t>
  </si>
  <si>
    <t>33.75930629379246</t>
  </si>
  <si>
    <t>33.72609146084423</t>
  </si>
  <si>
    <t>33.73083356171784</t>
  </si>
  <si>
    <t>33.9823829404879</t>
  </si>
  <si>
    <t>34.09154211089032</t>
  </si>
  <si>
    <t>34.006114577021705</t>
  </si>
  <si>
    <t>33.730835966393734</t>
  </si>
  <si>
    <t>33.67388334912438</t>
  </si>
  <si>
    <t>33.33216454603852</t>
  </si>
  <si>
    <t>32.7009299921793</t>
  </si>
  <si>
    <t>32.99044368270454</t>
  </si>
  <si>
    <t>33.042649280517026</t>
  </si>
  <si>
    <t>32.269023879721885</t>
  </si>
  <si>
    <t>32.29838825706292</t>
  </si>
  <si>
    <t>32.96590605974396</t>
  </si>
  <si>
    <t>33.4188648807535</t>
  </si>
  <si>
    <t>31.67855020689423</t>
  </si>
  <si>
    <t>31.945560723470813</t>
  </si>
  <si>
    <t>32.77995824491661</t>
  </si>
  <si>
    <t>33.652500027478624</t>
  </si>
  <si>
    <t>33.42362828168298</t>
  </si>
  <si>
    <t>33.5857529794343</t>
  </si>
  <si>
    <t>33.73355044416165</t>
  </si>
  <si>
    <t>33.6143519492641</t>
  </si>
  <si>
    <t>33.7907744350086</t>
  </si>
  <si>
    <t>35.50247539166141</t>
  </si>
  <si>
    <t>36.02694428970332</t>
  </si>
  <si>
    <t>34.97799644742963</t>
  </si>
  <si>
    <t>35.06859872445868</t>
  </si>
  <si>
    <t>35.497713333049575</t>
  </si>
  <si>
    <t>35.83146867836241</t>
  </si>
  <si>
    <t>36.11277750818463</t>
  </si>
  <si>
    <t>35.90775352671678</t>
  </si>
  <si>
    <t>36.11754215428086</t>
  </si>
  <si>
    <t>36.403625897168475</t>
  </si>
  <si>
    <t>36.27488919051226</t>
  </si>
  <si>
    <t>36.45607324080348</t>
  </si>
  <si>
    <t>35.6836605356235</t>
  </si>
  <si>
    <t>35.9125215453195</t>
  </si>
  <si>
    <t>35.78378620772585</t>
  </si>
  <si>
    <t>36.7373913756205</t>
  </si>
  <si>
    <t>36.379790172935294</t>
  </si>
  <si>
    <t>36.2748945506907</t>
  </si>
  <si>
    <t>36.551438553174386</t>
  </si>
  <si>
    <t>37.33815464822529</t>
  </si>
  <si>
    <t>37.50503279411672</t>
  </si>
  <si>
    <t>37.54318091535663</t>
  </si>
  <si>
    <t>37.567027506705664</t>
  </si>
  <si>
    <t>38.13917729848869</t>
  </si>
  <si>
    <t>38.02951757311417</t>
  </si>
  <si>
    <t>37.934151625949774</t>
  </si>
  <si>
    <t>36.260588782557</t>
  </si>
  <si>
    <t>34.982767477705686</t>
  </si>
  <si>
    <t>35.450034454271474</t>
  </si>
  <si>
    <t>34.7205239638433</t>
  </si>
  <si>
    <t>35.54062958496215</t>
  </si>
  <si>
    <t>35.894356078966005</t>
  </si>
  <si>
    <t>36.46411019680937</t>
  </si>
  <si>
    <t>37.28283915844139</t>
  </si>
  <si>
    <t>36.47368156910237</t>
  </si>
  <si>
    <t>36.296531109653834</t>
  </si>
  <si>
    <t>36.67477497002859</t>
  </si>
  <si>
    <t>37.134406568976374</t>
  </si>
  <si>
    <t>37.00992427308909</t>
  </si>
  <si>
    <t>38.78141756072295</t>
  </si>
  <si>
    <t>39.88261346797403</t>
  </si>
  <si>
    <t>39.47086194473519</t>
  </si>
  <si>
    <t>38.996870233253084</t>
  </si>
  <si>
    <t>39.13571255917816</t>
  </si>
  <si>
    <t>39.35116507424857</t>
  </si>
  <si>
    <t>38.99208153285591</t>
  </si>
  <si>
    <t>38.88195577450527</t>
  </si>
  <si>
    <t>39.05911434892046</t>
  </si>
  <si>
    <t>38.757473426388806</t>
  </si>
  <si>
    <t>38.36008385170843</t>
  </si>
  <si>
    <t>38.16857528736379</t>
  </si>
  <si>
    <t>38.60426449779059</t>
  </si>
  <si>
    <t>39.241044676602726</t>
  </si>
  <si>
    <t>39.07826093628239</t>
  </si>
  <si>
    <t>39.288918017753026</t>
  </si>
  <si>
    <t>38.75269246732875</t>
  </si>
  <si>
    <t>39.111778259548196</t>
  </si>
  <si>
    <t>39.9304888618959</t>
  </si>
  <si>
    <t>39.79643136375074</t>
  </si>
  <si>
    <t>39.35595801555888</t>
  </si>
  <si>
    <t>39.23147372153816</t>
  </si>
  <si>
    <t>39.4134040587897</t>
  </si>
  <si>
    <t>39.62407077652333</t>
  </si>
  <si>
    <t>39.753342483606644</t>
  </si>
  <si>
    <t>40.61035951236539</t>
  </si>
  <si>
    <t>40.60079220270395</t>
  </si>
  <si>
    <t>39.53789632046759</t>
  </si>
  <si>
    <t>39.46129124574618</t>
  </si>
  <si>
    <t>39.3846866370302</t>
  </si>
  <si>
    <t>38.92504703346246</t>
  </si>
  <si>
    <t>39.09261938852663</t>
  </si>
  <si>
    <t>39.43735538977189</t>
  </si>
  <si>
    <t>39.408624410321465</t>
  </si>
  <si>
    <t>39.80600591165984</t>
  </si>
  <si>
    <t>40.41885362433273</t>
  </si>
  <si>
    <t>40.59600644389116</t>
  </si>
  <si>
    <t>40.666400781001414</t>
  </si>
  <si>
    <t>40.42591014495276</t>
  </si>
  <si>
    <t>41.181041456625515</t>
  </si>
  <si>
    <t>41.7582074498348</t>
  </si>
  <si>
    <t>42.320947659719266</t>
  </si>
  <si>
    <t>42.12374524098653</t>
  </si>
  <si>
    <t>43.023170706381414</t>
  </si>
  <si>
    <t>43.42237943638041</t>
  </si>
  <si>
    <t>43.83121135751594</t>
  </si>
  <si>
    <t>44.65848453804301</t>
  </si>
  <si>
    <t>45.27413491002059</t>
  </si>
  <si>
    <t>45.461703756194</t>
  </si>
  <si>
    <t>45.32704591705157</t>
  </si>
  <si>
    <t>45.44247000431879</t>
  </si>
  <si>
    <t>45.33184970854061</t>
  </si>
  <si>
    <t>45.519424611839945</t>
  </si>
  <si>
    <t>45.6877695163301</t>
  </si>
  <si>
    <t>45.48575952167892</t>
  </si>
  <si>
    <t>45.02883707396516</t>
  </si>
  <si>
    <t>45.27893874359731</t>
  </si>
  <si>
    <t>45.22121644266381</t>
  </si>
  <si>
    <t>45.62043471528041</t>
  </si>
  <si>
    <t>45.51943429182131</t>
  </si>
  <si>
    <t>45.89939722608682</t>
  </si>
  <si>
    <t>45.456895118259794</t>
  </si>
  <si>
    <t>45.302990847818094</t>
  </si>
  <si>
    <t>45.3029848885022</t>
  </si>
  <si>
    <t>45.54346741873244</t>
  </si>
  <si>
    <t>46.635286786671195</t>
  </si>
  <si>
    <t>46.70262226153731</t>
  </si>
  <si>
    <t>46.79401429178073</t>
  </si>
  <si>
    <t>46.42366297507173</t>
  </si>
  <si>
    <t>46.187985379408936</t>
  </si>
  <si>
    <t>46.13507696676792</t>
  </si>
  <si>
    <t>46.534280473955924</t>
  </si>
  <si>
    <t>46.933488673154855</t>
  </si>
  <si>
    <t>46.923866924220924</t>
  </si>
  <si>
    <t>47.60685565724122</t>
  </si>
  <si>
    <t>47.83291804990289</t>
  </si>
  <si>
    <t>47.78963130512131</t>
  </si>
  <si>
    <t>47.73828056508533</t>
  </si>
  <si>
    <t>47.405125437908566</t>
  </si>
  <si>
    <t>47.89762295271977</t>
  </si>
  <si>
    <t>48.19215605141678</t>
  </si>
  <si>
    <t>50.504949719838244</t>
  </si>
  <si>
    <t>50.727058743608744</t>
  </si>
  <si>
    <t>51.32577761226836</t>
  </si>
  <si>
    <t>51.8375887301126</t>
  </si>
  <si>
    <t>51.44649341787093</t>
  </si>
  <si>
    <t>51.687908224298496</t>
  </si>
  <si>
    <t>53.12194109857439</t>
  </si>
  <si>
    <t>53.01572346733851</t>
  </si>
  <si>
    <t>52.866031473818936</t>
  </si>
  <si>
    <t>51.86656295345546</t>
  </si>
  <si>
    <t>52.23834380824078</t>
  </si>
  <si>
    <t>52.32042856175022</t>
  </si>
  <si>
    <t>52.83705759813153</t>
  </si>
  <si>
    <t>53.03019844787113</t>
  </si>
  <si>
    <t>53.38266921447932</t>
  </si>
  <si>
    <t>53.788255460687125</t>
  </si>
  <si>
    <t>54.16003778155443</t>
  </si>
  <si>
    <t>53.28127252989441</t>
  </si>
  <si>
    <t>53.06399340830088</t>
  </si>
  <si>
    <t>52.98674498344854</t>
  </si>
  <si>
    <t>53.464760191274195</t>
  </si>
  <si>
    <t>52.33491008238471</t>
  </si>
  <si>
    <t>51.74102095362951</t>
  </si>
  <si>
    <t>52.20937075635287</t>
  </si>
  <si>
    <t>52.65359131033411</t>
  </si>
  <si>
    <t>52.4749363614648</t>
  </si>
  <si>
    <t>51.62513567999216</t>
  </si>
  <si>
    <t>50.76568476867008</t>
  </si>
  <si>
    <t>51.1954145554366</t>
  </si>
  <si>
    <t>50.98296281105528</t>
  </si>
  <si>
    <t>50.760853387300266</t>
  </si>
  <si>
    <t>51.789300893049216</t>
  </si>
  <si>
    <t>52.566679474641326</t>
  </si>
  <si>
    <t>52.66324073897239</t>
  </si>
  <si>
    <t>52.64875560900037</t>
  </si>
  <si>
    <t>52.465274231269035</t>
  </si>
  <si>
    <t>52.479766298273766</t>
  </si>
  <si>
    <t>52.13694830251199</t>
  </si>
  <si>
    <t>53.199190292734315</t>
  </si>
  <si>
    <t>51.78930157991993</t>
  </si>
  <si>
    <t>49.80687968483071</t>
  </si>
  <si>
    <t>49.30290555656933</t>
  </si>
  <si>
    <t>47.04467675258437</t>
  </si>
  <si>
    <t>44.15647613679178</t>
  </si>
  <si>
    <t>44.69922650015998</t>
  </si>
  <si>
    <t>44.350315946794765</t>
  </si>
  <si>
    <t>44.49569212282631</t>
  </si>
  <si>
    <t>46.007634586228185</t>
  </si>
  <si>
    <t>46.42439283008115</t>
  </si>
  <si>
    <t>45.49397041033121</t>
  </si>
  <si>
    <t>44.33093046697191</t>
  </si>
  <si>
    <t>43.65249977256282</t>
  </si>
  <si>
    <t>42.48946148354547</t>
  </si>
  <si>
    <t>41.946717145735704</t>
  </si>
  <si>
    <t>40.63830868388292</t>
  </si>
  <si>
    <t>40.21185906081478</t>
  </si>
  <si>
    <t>42.12116808355892</t>
  </si>
  <si>
    <t>42.702687912860725</t>
  </si>
  <si>
    <t>42.78022126734968</t>
  </si>
  <si>
    <t>42.45070065470211</t>
  </si>
  <si>
    <t>43.361739752338714</t>
  </si>
  <si>
    <t>44.6023047190979</t>
  </si>
  <si>
    <t>45.51334934086017</t>
  </si>
  <si>
    <t>44.253395617191224</t>
  </si>
  <si>
    <t>45.44549985478507</t>
  </si>
  <si>
    <t>44.99968125725444</t>
  </si>
  <si>
    <t>45.2129082395129</t>
  </si>
  <si>
    <t>45.55212041955411</t>
  </si>
  <si>
    <t>45.93010000678623</t>
  </si>
  <si>
    <t>46.72484518661488</t>
  </si>
  <si>
    <t>46.98652316820138</t>
  </si>
  <si>
    <t>47.27728197493111</t>
  </si>
  <si>
    <t>46.96713945941183</t>
  </si>
  <si>
    <t>47.13190619091841</t>
  </si>
  <si>
    <t>47.15129051496505</t>
  </si>
  <si>
    <t>46.70545772642854</t>
  </si>
  <si>
    <t>47.05436657664946</t>
  </si>
  <si>
    <t>47.509892207473555</t>
  </si>
  <si>
    <t>47.794141408501844</t>
  </si>
  <si>
    <t>47.78441456852321</t>
  </si>
  <si>
    <t>48.562813738661255</t>
  </si>
  <si>
    <t>48.8547201102532</t>
  </si>
  <si>
    <t>48.572547712220135</t>
  </si>
  <si>
    <t>48.02766052737131</t>
  </si>
  <si>
    <t>47.979011930216835</t>
  </si>
  <si>
    <t>49.652586877160296</t>
  </si>
  <si>
    <t>50.42125770690433</t>
  </si>
  <si>
    <t>50.2850378716695</t>
  </si>
  <si>
    <t>49.36068857516385</t>
  </si>
  <si>
    <t>50.09044219535885</t>
  </si>
  <si>
    <t>50.25585203905826</t>
  </si>
  <si>
    <t>50.52829741670326</t>
  </si>
  <si>
    <t>50.89804325268786</t>
  </si>
  <si>
    <t>50.64505766865687</t>
  </si>
  <si>
    <t>51.189941912532674</t>
  </si>
  <si>
    <t>51.52076471921027</t>
  </si>
  <si>
    <t>51.472108849387745</t>
  </si>
  <si>
    <t>51.55967969091597</t>
  </si>
  <si>
    <t>51.48183788802829</t>
  </si>
  <si>
    <t>51.59860082573506</t>
  </si>
  <si>
    <t>52.561873743034596</t>
  </si>
  <si>
    <t>52.56188399442268</t>
  </si>
  <si>
    <t>52.28944035949749</t>
  </si>
  <si>
    <t>52.542420255141636</t>
  </si>
  <si>
    <t>53.45705279974424</t>
  </si>
  <si>
    <t>52.84405735919945</t>
  </si>
  <si>
    <t>52.97053494497756</t>
  </si>
  <si>
    <t>53.058111442154114</t>
  </si>
  <si>
    <t>52.47431086181843</t>
  </si>
  <si>
    <t>51.90023772390318</t>
  </si>
  <si>
    <t>51.71536512470646</t>
  </si>
  <si>
    <t>50.65478306996125</t>
  </si>
  <si>
    <t>50.53528892642111</t>
  </si>
  <si>
    <t>51.19006767471834</t>
  </si>
  <si>
    <t>51.502795837675855</t>
  </si>
  <si>
    <t>50.13460234149442</t>
  </si>
  <si>
    <t>50.2518769948018</t>
  </si>
  <si>
    <t>48.93254089355469</t>
  </si>
  <si>
    <t>47.935713005889184</t>
  </si>
  <si>
    <t>48.73708421345612</t>
  </si>
  <si>
    <t>48.56117647112528</t>
  </si>
  <si>
    <t>49.9098240956301</t>
  </si>
  <si>
    <t>50.369148142557584</t>
  </si>
  <si>
    <t>50.69164799420265</t>
  </si>
  <si>
    <t>51.64938382331633</t>
  </si>
  <si>
    <t>51.94257975429292</t>
  </si>
  <si>
    <t>52.35303256030947</t>
  </si>
  <si>
    <t>52.14780823202477</t>
  </si>
  <si>
    <t>52.392124762007725</t>
  </si>
  <si>
    <t>51.4832554247395</t>
  </si>
  <si>
    <t>51.629845166111586</t>
  </si>
  <si>
    <t>51.11188517417056</t>
  </si>
  <si>
    <t>51.47347873434138</t>
  </si>
  <si>
    <t>51.365974725935956</t>
  </si>
  <si>
    <t>51.39529982836314</t>
  </si>
  <si>
    <t>51.50279375214649</t>
  </si>
  <si>
    <t>52.97849223392183</t>
  </si>
  <si>
    <t>53.242363425594</t>
  </si>
  <si>
    <t>53.44758969386577</t>
  </si>
  <si>
    <t>54.004639203119936</t>
  </si>
  <si>
    <t>54.727825766454224</t>
  </si>
  <si>
    <t>53.67236168970058</t>
  </si>
  <si>
    <t>53.369410128258465</t>
  </si>
  <si>
    <t>52.84167550176129</t>
  </si>
  <si>
    <t>53.24235807869197</t>
  </si>
  <si>
    <t>53.340095222863866</t>
  </si>
  <si>
    <t>53.613730115149345</t>
  </si>
  <si>
    <t>54.13168623392503</t>
  </si>
  <si>
    <t>52.7928154232951</t>
  </si>
  <si>
    <t>50.93597130323741</t>
  </si>
  <si>
    <t>49.57754691135654</t>
  </si>
  <si>
    <t>50.23233218138792</t>
  </si>
  <si>
    <t>51.19007281546077</t>
  </si>
  <si>
    <t>51.59074927625573</t>
  </si>
  <si>
    <t>50.369151832530896</t>
  </si>
  <si>
    <t>50.07608203068534</t>
  </si>
  <si>
    <t>48.44679740780707</t>
  </si>
  <si>
    <t>52.58871803827248</t>
  </si>
  <si>
    <t>51.83296953227412</t>
  </si>
  <si>
    <t>52.06851952049262</t>
  </si>
  <si>
    <t>52.264823859335166</t>
  </si>
  <si>
    <t>53.648738636987915</t>
  </si>
  <si>
    <t>53.26595113984594</t>
  </si>
  <si>
    <t>54.92468430727751</t>
  </si>
  <si>
    <t>54.93449943003478</t>
  </si>
  <si>
    <t>55.40562426462146</t>
  </si>
  <si>
    <t>55.52340129652121</t>
  </si>
  <si>
    <t>54.060972053000675</t>
  </si>
  <si>
    <t>54.38485705469609</t>
  </si>
  <si>
    <t>54.58116883466479</t>
  </si>
  <si>
    <t>55.160243886794596</t>
  </si>
  <si>
    <t>53.71743775849235</t>
  </si>
  <si>
    <t>54.00207889092247</t>
  </si>
  <si>
    <t>54.25726314865028</t>
  </si>
  <si>
    <t>53.8450354646456</t>
  </si>
  <si>
    <t>54.14929762280839</t>
  </si>
  <si>
    <t>52.088151671848316</t>
  </si>
  <si>
    <t>53.1383568333078</t>
  </si>
  <si>
    <t>57.025093080525664</t>
  </si>
  <si>
    <t>57.05454049182183</t>
  </si>
  <si>
    <t>58.20288645679824</t>
  </si>
  <si>
    <t>58.30104435201379</t>
  </si>
  <si>
    <t>57.81029311966745</t>
  </si>
  <si>
    <t>57.231210676224435</t>
  </si>
  <si>
    <t>56.4361972461878</t>
  </si>
  <si>
    <t>56.298785786074426</t>
  </si>
  <si>
    <t>57.133052770720276</t>
  </si>
  <si>
    <t>57.574731813778996</t>
  </si>
  <si>
    <t>57.94770420056677</t>
  </si>
  <si>
    <t>57.75140556655774</t>
  </si>
  <si>
    <t>57.2213916046198</t>
  </si>
  <si>
    <t>56.78743894470265</t>
  </si>
  <si>
    <t>58.9355661479606</t>
  </si>
  <si>
    <t>57.84179763497427</t>
  </si>
  <si>
    <t>58.137412663465945</t>
  </si>
  <si>
    <t>58.235945669666286</t>
  </si>
  <si>
    <t>59.51694326389944</t>
  </si>
  <si>
    <t>59.98007004015225</t>
  </si>
  <si>
    <t>58.63009792903606</t>
  </si>
  <si>
    <t>58.31478006454224</t>
  </si>
  <si>
    <t>59.26074018945655</t>
  </si>
  <si>
    <t>58.974979222319206</t>
  </si>
  <si>
    <t>59.64503967357741</t>
  </si>
  <si>
    <t>59.07352055796951</t>
  </si>
  <si>
    <t>58.955279685661075</t>
  </si>
  <si>
    <t>59.034104628091384</t>
  </si>
  <si>
    <t>59.477531354524174</t>
  </si>
  <si>
    <t>59.77314011448391</t>
  </si>
  <si>
    <t>59.8815319952965</t>
  </si>
  <si>
    <t>60.01948724111861</t>
  </si>
  <si>
    <t>60.246119209795495</t>
  </si>
  <si>
    <t>61.10340321127326</t>
  </si>
  <si>
    <t>61.29062485130944</t>
  </si>
  <si>
    <t>61.24135783764691</t>
  </si>
  <si>
    <t>61.556678166405895</t>
  </si>
  <si>
    <t>61.182235104361155</t>
  </si>
  <si>
    <t>61.507413230254265</t>
  </si>
  <si>
    <t>60.09831812181809</t>
  </si>
  <si>
    <t>59.290305205279665</t>
  </si>
  <si>
    <t>60.187001493376215</t>
  </si>
  <si>
    <t>60.90633132687328</t>
  </si>
  <si>
    <t>60.2461198061516</t>
  </si>
  <si>
    <t>61.7050708075531</t>
  </si>
  <si>
    <t>62.456729535361184</t>
  </si>
  <si>
    <t>62.357822146099416</t>
  </si>
  <si>
    <t>62.52595510246302</t>
  </si>
  <si>
    <t>59.40064493800985</t>
  </si>
  <si>
    <t>57.50172528916839</t>
  </si>
  <si>
    <t>58.718218422121645</t>
  </si>
  <si>
    <t>59.47976647009032</t>
  </si>
  <si>
    <t>54.1983943382951</t>
  </si>
  <si>
    <t>54.69290217308778</t>
  </si>
  <si>
    <t>40.36197923743068</t>
  </si>
  <si>
    <t>36.554241215469204</t>
  </si>
  <si>
    <t>36.59380649123278</t>
  </si>
  <si>
    <t>32.360796096437674</t>
  </si>
  <si>
    <t>38.43339048633795</t>
  </si>
  <si>
    <t>44.130149038093855</t>
  </si>
  <si>
    <t>44.901590067827314</t>
  </si>
  <si>
    <t>45.94995167530855</t>
  </si>
  <si>
    <t>40.272967091651424</t>
  </si>
  <si>
    <t>42.06309437522737</t>
  </si>
  <si>
    <t>45.702692462000684</t>
  </si>
  <si>
    <t>46.5235833124129</t>
  </si>
  <si>
    <t>47.186230599148914</t>
  </si>
  <si>
    <t>45.51478209669177</t>
  </si>
  <si>
    <t>45.455438332113566</t>
  </si>
  <si>
    <t>46.94886302022949</t>
  </si>
  <si>
    <t>46.20710107055674</t>
  </si>
  <si>
    <t>47.93788655386211</t>
  </si>
  <si>
    <t>45.41587874420002</t>
  </si>
  <si>
    <t>42.05321056299872</t>
  </si>
  <si>
    <t>43.052118055650254</t>
  </si>
  <si>
    <t>52.161012498628075</t>
  </si>
  <si>
    <t>52.4676019342515</t>
  </si>
  <si>
    <t>54.15882981865622</t>
  </si>
  <si>
    <t>53.33794283702467</t>
  </si>
  <si>
    <t>55.62258315489384</t>
  </si>
  <si>
    <t>55.63247343862482</t>
  </si>
  <si>
    <t>53.61487084264101</t>
  </si>
  <si>
    <t>52.625849506150374</t>
  </si>
  <si>
    <t>51.25110957431167</t>
  </si>
  <si>
    <t>52.37859187025342</t>
  </si>
  <si>
    <t>50.093954177416826</t>
  </si>
  <si>
    <t>48.857673277919424</t>
  </si>
  <si>
    <t>49.223611960689674</t>
  </si>
  <si>
    <t>50.806047803285345</t>
  </si>
  <si>
    <t>48.640087506458286</t>
  </si>
  <si>
    <t>49.56977259051212</t>
  </si>
  <si>
    <t>48.66976399257633</t>
  </si>
  <si>
    <t>52.15111929753787</t>
  </si>
  <si>
    <t>51.666497991142194</t>
  </si>
  <si>
    <t>51.18187396577884</t>
  </si>
  <si>
    <t>52.497275151618474</t>
  </si>
  <si>
    <t>55.95885671719364</t>
  </si>
  <si>
    <t>56.047860245961765</t>
  </si>
  <si>
    <t>56.05775701325713</t>
  </si>
  <si>
    <t>56.74018186182818</t>
  </si>
  <si>
    <t>51.66650039956211</t>
  </si>
  <si>
    <t>51.08297856292643</t>
  </si>
  <si>
    <t>52.90277484482845</t>
  </si>
  <si>
    <t>54.90059468203743</t>
  </si>
  <si>
    <t>52.65552454932086</t>
  </si>
  <si>
    <t>51.231324140367875</t>
  </si>
  <si>
    <t>53.417067708996385</t>
  </si>
  <si>
    <t>53.98080951772425</t>
  </si>
  <si>
    <t>55.27643072177578</t>
  </si>
  <si>
    <t>55.879728580350424</t>
  </si>
  <si>
    <t>57.264360724210995</t>
  </si>
  <si>
    <t>56.57204739184725</t>
  </si>
  <si>
    <t>53.97091648691543</t>
  </si>
  <si>
    <t>53.81267149381826</t>
  </si>
  <si>
    <t>50.67747710148649</t>
  </si>
  <si>
    <t>50.57857491035788</t>
  </si>
  <si>
    <t>51.5379235317896</t>
  </si>
  <si>
    <t>52.61595875435282</t>
  </si>
  <si>
    <t>53.03134951547302</t>
  </si>
  <si>
    <t>52.9423367460301</t>
  </si>
  <si>
    <t>58.827010538374346</t>
  </si>
  <si>
    <t>58.09514007382233</t>
  </si>
  <si>
    <t>57.5907365291038</t>
  </si>
  <si>
    <t>59.7369131226061</t>
  </si>
  <si>
    <t>59.94460935057908</t>
  </si>
  <si>
    <t>61.56660828592783</t>
  </si>
  <si>
    <t>61.734734795127565</t>
  </si>
  <si>
    <t>62.59519118467732</t>
  </si>
  <si>
    <t>64.24684910741865</t>
  </si>
  <si>
    <t>64.94905769466413</t>
  </si>
  <si>
    <t>64.59301121742237</t>
  </si>
  <si>
    <t>66.06666288164031</t>
  </si>
  <si>
    <t>66.04687361900814</t>
  </si>
  <si>
    <t>66.57105382040406</t>
  </si>
  <si>
    <t>65.85896445982041</t>
  </si>
  <si>
    <t>67.1941447450649</t>
  </si>
  <si>
    <t>65.44356857867218</t>
  </si>
  <si>
    <t>68.82602748746775</t>
  </si>
  <si>
    <t>68.73700748467276</t>
  </si>
  <si>
    <t>66.34358894600874</t>
  </si>
  <si>
    <t>63.72267657446671</t>
  </si>
  <si>
    <t>63.71278725161713</t>
  </si>
  <si>
    <t>63.069915890836896</t>
  </si>
  <si>
    <t>62.70398394115749</t>
  </si>
  <si>
    <t>64.80069836923668</t>
  </si>
  <si>
    <t>67.4117325992011</t>
  </si>
  <si>
    <t>67.27326142830094</t>
  </si>
  <si>
    <t>68.20293852995721</t>
  </si>
  <si>
    <t>31.09252166748047</t>
  </si>
  <si>
    <t>30.74481964111328</t>
  </si>
  <si>
    <t>30.593847274780273</t>
  </si>
  <si>
    <t>31.385334014892578</t>
  </si>
  <si>
    <t>30.99645233154297</t>
  </si>
  <si>
    <t>30.83632469177246</t>
  </si>
  <si>
    <t>30.72652244567871</t>
  </si>
  <si>
    <t>30.301029205322266</t>
  </si>
  <si>
    <t>29.866397857666016</t>
  </si>
  <si>
    <t>30.5389404296875</t>
  </si>
  <si>
    <t>30.200374603271484</t>
  </si>
  <si>
    <t>30.882070541381836</t>
  </si>
  <si>
    <t>30.941547393798828</t>
  </si>
  <si>
    <t>31.174875259399414</t>
  </si>
  <si>
    <t>31.22521209716797</t>
  </si>
  <si>
    <t>30.776844024658203</t>
  </si>
  <si>
    <t>30.932395935058594</t>
  </si>
  <si>
    <t>30.168354034423828</t>
  </si>
  <si>
    <t>30.136323928833008</t>
  </si>
  <si>
    <t>30.790573120117188</t>
  </si>
  <si>
    <t>31.051347732543945</t>
  </si>
  <si>
    <t>31.31212615966797</t>
  </si>
  <si>
    <t>31.356822967529297</t>
  </si>
  <si>
    <t>31.595340728759766</t>
  </si>
  <si>
    <t>31.760478973388672</t>
  </si>
  <si>
    <t>31.462324142456055</t>
  </si>
  <si>
    <t>31.109130859375</t>
  </si>
  <si>
    <t>31.526552200317383</t>
  </si>
  <si>
    <t>31.37517738342285</t>
  </si>
  <si>
    <t>30.806385040283203</t>
  </si>
  <si>
    <t>31.824695587158203</t>
  </si>
  <si>
    <t>31.223796844482422</t>
  </si>
  <si>
    <t>31.485258102416992</t>
  </si>
  <si>
    <t>31.471498489379883</t>
  </si>
  <si>
    <t>31.521957397460938</t>
  </si>
  <si>
    <t>31.20545196533203</t>
  </si>
  <si>
    <t>31.297197341918945</t>
  </si>
  <si>
    <t>31.012792587280273</t>
  </si>
  <si>
    <t>30.801788330078125</t>
  </si>
  <si>
    <t>31.508209228515625</t>
  </si>
  <si>
    <t>31.18710708618164</t>
  </si>
  <si>
    <t>31.494441986083984</t>
  </si>
  <si>
    <t>31.33388900756836</t>
  </si>
  <si>
    <t>31.168766021728516</t>
  </si>
  <si>
    <t>31.26508140563965</t>
  </si>
  <si>
    <t>31.870569229125977</t>
  </si>
  <si>
    <t>31.65956687927246</t>
  </si>
  <si>
    <t>31.9210205078125</t>
  </si>
  <si>
    <t>31.62744903564453</t>
  </si>
  <si>
    <t>31.797178268432617</t>
  </si>
  <si>
    <t>31.788005828857422</t>
  </si>
  <si>
    <t>31.489858627319336</t>
  </si>
  <si>
    <t>31.801767349243164</t>
  </si>
  <si>
    <t>31.480674743652344</t>
  </si>
  <si>
    <t>31.43480110168457</t>
  </si>
  <si>
    <t>30.861434936523438</t>
  </si>
  <si>
    <t>30.613731384277344</t>
  </si>
  <si>
    <t>30.494468688964844</t>
  </si>
  <si>
    <t>29.93026351928711</t>
  </si>
  <si>
    <t>30.260528564453125</t>
  </si>
  <si>
    <t>30.407318115234375</t>
  </si>
  <si>
    <t>30.462364196777344</t>
  </si>
  <si>
    <t>30.425661087036133</t>
  </si>
  <si>
    <t>29.957778930664062</t>
  </si>
  <si>
    <t>29.778892517089844</t>
  </si>
  <si>
    <t>29.60458755493164</t>
  </si>
  <si>
    <t>30.067873001098633</t>
  </si>
  <si>
    <t>30.06328773498535</t>
  </si>
  <si>
    <t>30.10456657409668</t>
  </si>
  <si>
    <t>30.20090103149414</t>
  </si>
  <si>
    <t>30.361446380615234</t>
  </si>
  <si>
    <t>30.659597396850586</t>
  </si>
  <si>
    <t>30.549161911010742</t>
  </si>
  <si>
    <t>30.309886932373047</t>
  </si>
  <si>
    <t>30.213254928588867</t>
  </si>
  <si>
    <t>30.346689224243164</t>
  </si>
  <si>
    <t>30.94949722290039</t>
  </si>
  <si>
    <t>31.83757972717285</t>
  </si>
  <si>
    <t>31.501665115356445</t>
  </si>
  <si>
    <t>31.230182647705078</t>
  </si>
  <si>
    <t>30.903478622436523</t>
  </si>
  <si>
    <t>30.59977912902832</t>
  </si>
  <si>
    <t>30.35590171813965</t>
  </si>
  <si>
    <t>29.950973510742188</t>
  </si>
  <si>
    <t>29.85894203186035</t>
  </si>
  <si>
    <t>30.378904342651367</t>
  </si>
  <si>
    <t>30.199451446533203</t>
  </si>
  <si>
    <t>30.029199600219727</t>
  </si>
  <si>
    <t>29.771514892578125</t>
  </si>
  <si>
    <t>30.14883804321289</t>
  </si>
  <si>
    <t>30.079816818237305</t>
  </si>
  <si>
    <t>29.94176483154297</t>
  </si>
  <si>
    <t>30.07521629333496</t>
  </si>
  <si>
    <t>30.23626708984375</t>
  </si>
  <si>
    <t>30.61819076538086</t>
  </si>
  <si>
    <t>31.064523696899414</t>
  </si>
  <si>
    <t>31.09673500061035</t>
  </si>
  <si>
    <t>30.963300704956055</t>
  </si>
  <si>
    <t>31.299196243286133</t>
  </si>
  <si>
    <t>30.40652084350586</t>
  </si>
  <si>
    <t>30.737821578979492</t>
  </si>
  <si>
    <t>30.788440704345703</t>
  </si>
  <si>
    <t>31.391237258911133</t>
  </si>
  <si>
    <t>31.138153076171875</t>
  </si>
  <si>
    <t>31.349828720092773</t>
  </si>
  <si>
    <t>31.823774337768555</t>
  </si>
  <si>
    <t>31.80996322631836</t>
  </si>
  <si>
    <t>31.62130355834961</t>
  </si>
  <si>
    <t>31.920400619506836</t>
  </si>
  <si>
    <t>31.630504608154297</t>
  </si>
  <si>
    <t>31.796161651611328</t>
  </si>
  <si>
    <t>31.533876419067383</t>
  </si>
  <si>
    <t>31.5706844329834</t>
  </si>
  <si>
    <t>31.40043830871582</t>
  </si>
  <si>
    <t>30.986299514770508</t>
  </si>
  <si>
    <t>31.225582122802734</t>
  </si>
  <si>
    <t>31.96181869506836</t>
  </si>
  <si>
    <t>32.03544235229492</t>
  </si>
  <si>
    <t>32.127471923828125</t>
  </si>
  <si>
    <t>32.00782012939453</t>
  </si>
  <si>
    <t>31.975614547729492</t>
  </si>
  <si>
    <t>32.04004669189453</t>
  </si>
  <si>
    <t>32.288516998291016</t>
  </si>
  <si>
    <t>32.33928298950195</t>
  </si>
  <si>
    <t>32.58389663696289</t>
  </si>
  <si>
    <t>33.050045013427734</t>
  </si>
  <si>
    <t>35.436153411865234</t>
  </si>
  <si>
    <t>34.55464172363281</t>
  </si>
  <si>
    <t>34.30540466308594</t>
  </si>
  <si>
    <t>33.02235412597656</t>
  </si>
  <si>
    <t>31.776227951049805</t>
  </si>
  <si>
    <t>32.68082046508789</t>
  </si>
  <si>
    <t>32.971588134765625</t>
  </si>
  <si>
    <t>32.45466613769531</t>
  </si>
  <si>
    <t>32.694664001464844</t>
  </si>
  <si>
    <t>32.657745361328125</t>
  </si>
  <si>
    <t>32.796199798583984</t>
  </si>
  <si>
    <t>32.99466323852539</t>
  </si>
  <si>
    <t>33.13772964477539</t>
  </si>
  <si>
    <t>32.86543655395508</t>
  </si>
  <si>
    <t>32.75466537475586</t>
  </si>
  <si>
    <t>33.03158187866211</t>
  </si>
  <si>
    <t>33.4792594909668</t>
  </si>
  <si>
    <t>32.934661865234375</t>
  </si>
  <si>
    <t>33.21619415283203</t>
  </si>
  <si>
    <t>32.87004470825195</t>
  </si>
  <si>
    <t>32.84234619140625</t>
  </si>
  <si>
    <t>32.75004196166992</t>
  </si>
  <si>
    <t>31.886985778808594</t>
  </si>
  <si>
    <t>32.066993713378906</t>
  </si>
  <si>
    <t>32.96235275268555</t>
  </si>
  <si>
    <t>32.67620086669922</t>
  </si>
  <si>
    <t>33.01312255859375</t>
  </si>
  <si>
    <t>32.662357330322266</t>
  </si>
  <si>
    <t>33.18388748168945</t>
  </si>
  <si>
    <t>33.59003448486328</t>
  </si>
  <si>
    <t>33.959251403808594</t>
  </si>
  <si>
    <t>33.12388610839844</t>
  </si>
  <si>
    <t>33.10542678833008</t>
  </si>
  <si>
    <t>33.428489685058594</t>
  </si>
  <si>
    <t>33.654640197753906</t>
  </si>
  <si>
    <t>33.6961784362793</t>
  </si>
  <si>
    <t>34.10694122314453</t>
  </si>
  <si>
    <t>33.11927795410156</t>
  </si>
  <si>
    <t>33.433109283447266</t>
  </si>
  <si>
    <t>33.156192779541016</t>
  </si>
  <si>
    <t>33.797725677490234</t>
  </si>
  <si>
    <t>33.72848892211914</t>
  </si>
  <si>
    <t>33.793113708496094</t>
  </si>
  <si>
    <t>34.25924301147461</t>
  </si>
  <si>
    <t>34.30078125</t>
  </si>
  <si>
    <t>33.65925979614258</t>
  </si>
  <si>
    <t>32.89554214477539</t>
  </si>
  <si>
    <t>33.24269104003906</t>
  </si>
  <si>
    <t>31.974445343017578</t>
  </si>
  <si>
    <t>31.590272903442383</t>
  </si>
  <si>
    <t>29.720314025878906</t>
  </si>
  <si>
    <t>31.631927490234375</t>
  </si>
  <si>
    <t>31.33570098876953</t>
  </si>
  <si>
    <t>32.673362731933594</t>
  </si>
  <si>
    <t>32.645591735839844</t>
  </si>
  <si>
    <t>33.164005279541016</t>
  </si>
  <si>
    <t>32.73816680908203</t>
  </si>
  <si>
    <t>32.32621765136719</t>
  </si>
  <si>
    <t>32.8585090637207</t>
  </si>
  <si>
    <t>33.015892028808594</t>
  </si>
  <si>
    <t>32.77519607543945</t>
  </si>
  <si>
    <t>32.659481048583984</t>
  </si>
  <si>
    <t>32.83074188232422</t>
  </si>
  <si>
    <t>32.60856628417969</t>
  </si>
  <si>
    <t>33.2565803527832</t>
  </si>
  <si>
    <t>32.70113754272461</t>
  </si>
  <si>
    <t>32.08552932739258</t>
  </si>
  <si>
    <t>32.21976852416992</t>
  </si>
  <si>
    <t>32.585426330566406</t>
  </si>
  <si>
    <t>33.00199508666992</t>
  </si>
  <si>
    <t>32.812225341796875</t>
  </si>
  <si>
    <t>32.710391998291016</t>
  </si>
  <si>
    <t>33.21492004394531</t>
  </si>
  <si>
    <t>32.82147979736328</t>
  </si>
  <si>
    <t>32.78445053100586</t>
  </si>
  <si>
    <t>33.2982292175293</t>
  </si>
  <si>
    <t>32.44193649291992</t>
  </si>
  <si>
    <t>32.39564895629883</t>
  </si>
  <si>
    <t>30.979291915893555</t>
  </si>
  <si>
    <t>31.381980895996094</t>
  </si>
  <si>
    <t>31.90038299560547</t>
  </si>
  <si>
    <t>31.692100524902344</t>
  </si>
  <si>
    <t>31.24774742126465</t>
  </si>
  <si>
    <t>31.21998405456543</t>
  </si>
  <si>
    <t>31.405120849609375</t>
  </si>
  <si>
    <t>31.914270401000977</t>
  </si>
  <si>
    <t>31.826326370239258</t>
  </si>
  <si>
    <t>32.25679016113281</t>
  </si>
  <si>
    <t>32.02535629272461</t>
  </si>
  <si>
    <t>32.1179313659668</t>
  </si>
  <si>
    <t>32.97421646118164</t>
  </si>
  <si>
    <t>33.42319869995117</t>
  </si>
  <si>
    <t>33.31674575805664</t>
  </si>
  <si>
    <t>31.456039428710938</t>
  </si>
  <si>
    <t>31.48380470275879</t>
  </si>
  <si>
    <t>32.3381233215332</t>
  </si>
  <si>
    <t>32.2127571105957</t>
  </si>
  <si>
    <t>31.53023910522461</t>
  </si>
  <si>
    <t>33.136695861816406</t>
  </si>
  <si>
    <t>33.33171081542969</t>
  </si>
  <si>
    <t>33.23884582519531</t>
  </si>
  <si>
    <t>33.907432556152344</t>
  </si>
  <si>
    <t>33.749568939208984</t>
  </si>
  <si>
    <t>34.469215393066406</t>
  </si>
  <si>
    <t>34.8592414855957</t>
  </si>
  <si>
    <t>35.119239807128906</t>
  </si>
  <si>
    <t>34.40422439575195</t>
  </si>
  <si>
    <t>35.02638244628906</t>
  </si>
  <si>
    <t>34.924232482910156</t>
  </si>
  <si>
    <t>35.00780487060547</t>
  </si>
  <si>
    <t>34.993873596191406</t>
  </si>
  <si>
    <t>35.0031623840332</t>
  </si>
  <si>
    <t>35.05424499511719</t>
  </si>
  <si>
    <t>35.23067092895508</t>
  </si>
  <si>
    <t>35.43495559692383</t>
  </si>
  <si>
    <t>36.17782974243164</t>
  </si>
  <si>
    <t>36.145328521728516</t>
  </si>
  <si>
    <t>36.12675094604492</t>
  </si>
  <si>
    <t>36.08497619628906</t>
  </si>
  <si>
    <t>36.530696868896484</t>
  </si>
  <si>
    <t>36.377471923828125</t>
  </si>
  <si>
    <t>36.577125549316406</t>
  </si>
  <si>
    <t>36.4749755859375</t>
  </si>
  <si>
    <t>36.080322265625</t>
  </si>
  <si>
    <t>36.02461624145508</t>
  </si>
  <si>
    <t>35.37459945678711</t>
  </si>
  <si>
    <t>35.03102111816406</t>
  </si>
  <si>
    <t>35.304962158203125</t>
  </si>
  <si>
    <t>35.57889938354492</t>
  </si>
  <si>
    <t>35.439598083496094</t>
  </si>
  <si>
    <t>36.038551330566406</t>
  </si>
  <si>
    <t>35.5324592590332</t>
  </si>
  <si>
    <t>35.51852798461914</t>
  </si>
  <si>
    <t>35.824974060058594</t>
  </si>
  <si>
    <t>36.094261169433594</t>
  </si>
  <si>
    <t>35.6995964050293</t>
  </si>
  <si>
    <t>35.202823638916016</t>
  </si>
  <si>
    <t>35.76461410522461</t>
  </si>
  <si>
    <t>35.53710174560547</t>
  </si>
  <si>
    <t>35.569610595703125</t>
  </si>
  <si>
    <t>35.6982307434082</t>
  </si>
  <si>
    <t>34.487003326416016</t>
  </si>
  <si>
    <t>34.60347366333008</t>
  </si>
  <si>
    <t>33.85810089111328</t>
  </si>
  <si>
    <t>35.21372985839844</t>
  </si>
  <si>
    <t>35.31157302856445</t>
  </si>
  <si>
    <t>35.14385986328125</t>
  </si>
  <si>
    <t>34.799129486083984</t>
  </si>
  <si>
    <t>35.087955474853516</t>
  </si>
  <si>
    <t>35.36746597290039</t>
  </si>
  <si>
    <t>35.70753860473633</t>
  </si>
  <si>
    <t>35.46063995361328</t>
  </si>
  <si>
    <t>35.68423843383789</t>
  </si>
  <si>
    <t>35.87059020996094</t>
  </si>
  <si>
    <t>35.60504913330078</t>
  </si>
  <si>
    <t>35.40474319458008</t>
  </si>
  <si>
    <t>35.52585220336914</t>
  </si>
  <si>
    <t>35.85660934448242</t>
  </si>
  <si>
    <t>36.01500701904297</t>
  </si>
  <si>
    <t>35.49325180053711</t>
  </si>
  <si>
    <t>35.2416877746582</t>
  </si>
  <si>
    <t>35.99171829223633</t>
  </si>
  <si>
    <t>35.884559631347656</t>
  </si>
  <si>
    <t>35.81468200683594</t>
  </si>
  <si>
    <t>34.25408172607422</t>
  </si>
  <si>
    <t>34.729248046875</t>
  </si>
  <si>
    <t>35.97773361206055</t>
  </si>
  <si>
    <t>35.851951599121094</t>
  </si>
  <si>
    <t>35.69356155395508</t>
  </si>
  <si>
    <t>36.78364562988281</t>
  </si>
  <si>
    <t>36.685829162597656</t>
  </si>
  <si>
    <t>36.57402801513672</t>
  </si>
  <si>
    <t>36.3597297668457</t>
  </si>
  <si>
    <t>36.24791717529297</t>
  </si>
  <si>
    <t>36.92341232299805</t>
  </si>
  <si>
    <t>36.96533966064453</t>
  </si>
  <si>
    <t>37.11439895629883</t>
  </si>
  <si>
    <t>36.86284255981445</t>
  </si>
  <si>
    <t>37.1889533996582</t>
  </si>
  <si>
    <t>37.82715606689453</t>
  </si>
  <si>
    <t>37.817848205566406</t>
  </si>
  <si>
    <t>37.845794677734375</t>
  </si>
  <si>
    <t>38.06941604614258</t>
  </si>
  <si>
    <t>38.13462448120117</t>
  </si>
  <si>
    <t>37.86909103393555</t>
  </si>
  <si>
    <t>38.19053268432617</t>
  </si>
  <si>
    <t>38.004188537597656</t>
  </si>
  <si>
    <t>37.80790710449219</t>
  </si>
  <si>
    <t>38.10700607299805</t>
  </si>
  <si>
    <t>38.52293395996094</t>
  </si>
  <si>
    <t>38.72856521606445</t>
  </si>
  <si>
    <t>36.43859100341797</t>
  </si>
  <si>
    <t>36.54140853881836</t>
  </si>
  <si>
    <t>36.36381530761719</t>
  </si>
  <si>
    <t>36.72367477416992</t>
  </si>
  <si>
    <t>36.82649230957031</t>
  </si>
  <si>
    <t>36.19090270996094</t>
  </si>
  <si>
    <t>36.32643127441406</t>
  </si>
  <si>
    <t>36.14417266845703</t>
  </si>
  <si>
    <t>36.2423095703125</t>
  </si>
  <si>
    <t>35.62074279785156</t>
  </si>
  <si>
    <t>35.31229782104492</t>
  </si>
  <si>
    <t>34.728118896484375</t>
  </si>
  <si>
    <t>34.66270446777344</t>
  </si>
  <si>
    <t>35.069278717041016</t>
  </si>
  <si>
    <t>34.90571212768555</t>
  </si>
  <si>
    <t>35.564666748046875</t>
  </si>
  <si>
    <t>35.75160217285156</t>
  </si>
  <si>
    <t>35.527286529541016</t>
  </si>
  <si>
    <t>34.94777297973633</t>
  </si>
  <si>
    <t>34.7468147277832</t>
  </si>
  <si>
    <t>34.67671585083008</t>
  </si>
  <si>
    <t>34.46174621582031</t>
  </si>
  <si>
    <t>34.97114562988281</t>
  </si>
  <si>
    <t>34.69074249267578</t>
  </si>
  <si>
    <t>35.23285675048828</t>
  </si>
  <si>
    <t>34.802894592285156</t>
  </si>
  <si>
    <t>34.26545333862305</t>
  </si>
  <si>
    <t>34.190677642822266</t>
  </si>
  <si>
    <t>34.33088302612305</t>
  </si>
  <si>
    <t>34.25143814086914</t>
  </si>
  <si>
    <t>34.34490203857422</t>
  </si>
  <si>
    <t>34.66737365722656</t>
  </si>
  <si>
    <t>34.405662536621094</t>
  </si>
  <si>
    <t>34.62530517578125</t>
  </si>
  <si>
    <t>34.20002365112305</t>
  </si>
  <si>
    <t>34.34022521972656</t>
  </si>
  <si>
    <t>34.46641159057617</t>
  </si>
  <si>
    <t>33.86821746826172</t>
  </si>
  <si>
    <t>33.99440383911133</t>
  </si>
  <si>
    <t>33.55510711669922</t>
  </si>
  <si>
    <t>33.611183166503906</t>
  </si>
  <si>
    <t>34.27013397216797</t>
  </si>
  <si>
    <t>34.34517288208008</t>
  </si>
  <si>
    <t>34.67816925048828</t>
  </si>
  <si>
    <t>35.35822296142578</t>
  </si>
  <si>
    <t>34.809486389160156</t>
  </si>
  <si>
    <t>36.42754364013672</t>
  </si>
  <si>
    <t>37.25299835205078</t>
  </si>
  <si>
    <t>37.163883209228516</t>
  </si>
  <si>
    <t>36.88717269897461</t>
  </si>
  <si>
    <t>36.962215423583984</t>
  </si>
  <si>
    <t>36.74178695678711</t>
  </si>
  <si>
    <t>36.31967544555664</t>
  </si>
  <si>
    <t>36.67143630981445</t>
  </si>
  <si>
    <t>36.59639358520508</t>
  </si>
  <si>
    <t>36.155521392822266</t>
  </si>
  <si>
    <t>36.70426940917969</t>
  </si>
  <si>
    <t>36.254024505615234</t>
  </si>
  <si>
    <t>36.00545120239258</t>
  </si>
  <si>
    <t>36.08518981933594</t>
  </si>
  <si>
    <t>36.40410232543945</t>
  </si>
  <si>
    <t>36.324371337890625</t>
  </si>
  <si>
    <t>35.32070541381836</t>
  </si>
  <si>
    <t>35.50830078125</t>
  </si>
  <si>
    <t>35.23628234863281</t>
  </si>
  <si>
    <t>35.38636016845703</t>
  </si>
  <si>
    <t>35.935096740722656</t>
  </si>
  <si>
    <t>35.714664459228516</t>
  </si>
  <si>
    <t>35.63494110107422</t>
  </si>
  <si>
    <t>35.691219329833984</t>
  </si>
  <si>
    <t>35.967933654785156</t>
  </si>
  <si>
    <t>35.752193450927734</t>
  </si>
  <si>
    <t>35.61148452758789</t>
  </si>
  <si>
    <t>35.996070861816406</t>
  </si>
  <si>
    <t>35.963233947753906</t>
  </si>
  <si>
    <t>35.40511703491211</t>
  </si>
  <si>
    <t>34.936119079589844</t>
  </si>
  <si>
    <t>35.20344543457031</t>
  </si>
  <si>
    <t>34.828243255615234</t>
  </si>
  <si>
    <t>35.025230407714844</t>
  </si>
  <si>
    <t>35.14248275756836</t>
  </si>
  <si>
    <t>35.395748138427734</t>
  </si>
  <si>
    <t>35.330081939697266</t>
  </si>
  <si>
    <t>35.40538024902344</t>
  </si>
  <si>
    <t>35.53715133666992</t>
  </si>
  <si>
    <t>35.819522857666016</t>
  </si>
  <si>
    <t>36.261924743652344</t>
  </si>
  <si>
    <t>36.19132614135742</t>
  </si>
  <si>
    <t>36.74666976928711</t>
  </si>
  <si>
    <t>36.8172721862793</t>
  </si>
  <si>
    <t>36.15838623046875</t>
  </si>
  <si>
    <t>36.32781219482422</t>
  </si>
  <si>
    <t>35.88071060180664</t>
  </si>
  <si>
    <t>35.93247985839844</t>
  </si>
  <si>
    <t>36.61959457397461</t>
  </si>
  <si>
    <t>36.82668685913086</t>
  </si>
  <si>
    <t>37.00082015991211</t>
  </si>
  <si>
    <t>36.920806884765625</t>
  </si>
  <si>
    <t>37.363197326660156</t>
  </si>
  <si>
    <t>36.991397857666016</t>
  </si>
  <si>
    <t>36.85021209716797</t>
  </si>
  <si>
    <t>36.79373550415039</t>
  </si>
  <si>
    <t>36.73725891113281</t>
  </si>
  <si>
    <t>37.264366149902344</t>
  </si>
  <si>
    <t>37.28318786621094</t>
  </si>
  <si>
    <t>37.010231018066406</t>
  </si>
  <si>
    <t>36.91139602661133</t>
  </si>
  <si>
    <t>37.49967956542969</t>
  </si>
  <si>
    <t>37.54204559326172</t>
  </si>
  <si>
    <t>37.21730041503906</t>
  </si>
  <si>
    <t>36.86433410644531</t>
  </si>
  <si>
    <t>36.101905822753906</t>
  </si>
  <si>
    <t>35.734825134277344</t>
  </si>
  <si>
    <t>36.144264221191406</t>
  </si>
  <si>
    <t>35.81013107299805</t>
  </si>
  <si>
    <t>35.777183532714844</t>
  </si>
  <si>
    <t>36.23369598388672</t>
  </si>
  <si>
    <t>36.14897537231445</t>
  </si>
  <si>
    <t>35.99366760253906</t>
  </si>
  <si>
    <t>36.972572326660156</t>
  </si>
  <si>
    <t>37.141998291015625</t>
  </si>
  <si>
    <t>37.165531158447266</t>
  </si>
  <si>
    <t>37.24553298950195</t>
  </si>
  <si>
    <t>38.141204833984375</t>
  </si>
  <si>
    <t>37.550567626953125</t>
  </si>
  <si>
    <t>36.33620834350586</t>
  </si>
  <si>
    <t>35.32976150512695</t>
  </si>
  <si>
    <t>35.093505859375</t>
  </si>
  <si>
    <t>35.575469970703125</t>
  </si>
  <si>
    <t>35.154937744140625</t>
  </si>
  <si>
    <t>34.96119689941406</t>
  </si>
  <si>
    <t>35.613277435302734</t>
  </si>
  <si>
    <t>35.688873291015625</t>
  </si>
  <si>
    <t>35.3675537109375</t>
  </si>
  <si>
    <t>35.53766632080078</t>
  </si>
  <si>
    <t>35.863704681396484</t>
  </si>
  <si>
    <t>35.54238510131836</t>
  </si>
  <si>
    <t>35.45261001586914</t>
  </si>
  <si>
    <t>34.951744079589844</t>
  </si>
  <si>
    <t>34.389461517333984</t>
  </si>
  <si>
    <t>34.81473159790039</t>
  </si>
  <si>
    <t>34.85725402832031</t>
  </si>
  <si>
    <t>34.923404693603516</t>
  </si>
  <si>
    <t>34.573753356933594</t>
  </si>
  <si>
    <t>34.186279296875</t>
  </si>
  <si>
    <t>33.16092300415039</t>
  </si>
  <si>
    <t>32.79237365722656</t>
  </si>
  <si>
    <t>32.73094940185547</t>
  </si>
  <si>
    <t>33.04751968383789</t>
  </si>
  <si>
    <t>33.5861930847168</t>
  </si>
  <si>
    <t>34.10122299194336</t>
  </si>
  <si>
    <t>33.817718505859375</t>
  </si>
  <si>
    <t>33.63344955444336</t>
  </si>
  <si>
    <t>33.21290969848633</t>
  </si>
  <si>
    <t>33.24126052856445</t>
  </si>
  <si>
    <t>32.45216751098633</t>
  </si>
  <si>
    <t>32.570289611816406</t>
  </si>
  <si>
    <t>33.066429138183594</t>
  </si>
  <si>
    <t>32.98137664794922</t>
  </si>
  <si>
    <t>33.2459831237793</t>
  </si>
  <si>
    <t>33.217628479003906</t>
  </si>
  <si>
    <t>32.88686752319336</t>
  </si>
  <si>
    <t>31.61109161376953</t>
  </si>
  <si>
    <t>32.46160888671875</t>
  </si>
  <si>
    <t>32.90576934814453</t>
  </si>
  <si>
    <t>33.22235870361328</t>
  </si>
  <si>
    <t>33.41607666015625</t>
  </si>
  <si>
    <t>33.1514892578125</t>
  </si>
  <si>
    <t>33.39718246459961</t>
  </si>
  <si>
    <t>33.93492126464844</t>
  </si>
  <si>
    <t>33.82101058959961</t>
  </si>
  <si>
    <t>33.346397399902344</t>
  </si>
  <si>
    <t>33.04264831542969</t>
  </si>
  <si>
    <t>33.2989501953125</t>
  </si>
  <si>
    <t>33.97763442993164</t>
  </si>
  <si>
    <t>33.446067810058594</t>
  </si>
  <si>
    <t>33.91593551635742</t>
  </si>
  <si>
    <t>33.64540481567383</t>
  </si>
  <si>
    <t>34.01560592651367</t>
  </si>
  <si>
    <t>34.077308654785156</t>
  </si>
  <si>
    <t>33.93017578125</t>
  </si>
  <si>
    <t>34.19596481323242</t>
  </si>
  <si>
    <t>34.314613342285156</t>
  </si>
  <si>
    <t>34.35258102416992</t>
  </si>
  <si>
    <t>34.333595275878906</t>
  </si>
  <si>
    <t>34.60887908935547</t>
  </si>
  <si>
    <t>34.357322692871094</t>
  </si>
  <si>
    <t>34.57090759277344</t>
  </si>
  <si>
    <t>34.8794059753418</t>
  </si>
  <si>
    <t>34.99806213378906</t>
  </si>
  <si>
    <t>34.56616973876953</t>
  </si>
  <si>
    <t>34.3715705871582</t>
  </si>
  <si>
    <t>34.5614128112793</t>
  </si>
  <si>
    <t>34.385807037353516</t>
  </si>
  <si>
    <t>35.040767669677734</t>
  </si>
  <si>
    <t>35.01704788208008</t>
  </si>
  <si>
    <t>35.19739532470703</t>
  </si>
  <si>
    <t>35.09772872924805</t>
  </si>
  <si>
    <t>34.99331283569336</t>
  </si>
  <si>
    <t>34.836692810058594</t>
  </si>
  <si>
    <t>35.03602600097656</t>
  </si>
  <si>
    <t>34.955345153808594</t>
  </si>
  <si>
    <t>34.931617736816406</t>
  </si>
  <si>
    <t>34.2908821105957</t>
  </si>
  <si>
    <t>34.43327331542969</t>
  </si>
  <si>
    <t>34.067806243896484</t>
  </si>
  <si>
    <t>33.89220428466797</t>
  </si>
  <si>
    <t>34.214942932128906</t>
  </si>
  <si>
    <t>34.267147064208984</t>
  </si>
  <si>
    <t>34.048828125</t>
  </si>
  <si>
    <t>33.90644454956055</t>
  </si>
  <si>
    <t>33.920684814453125</t>
  </si>
  <si>
    <t>33.47929382324219</t>
  </si>
  <si>
    <t>32.91450500488281</t>
  </si>
  <si>
    <t>33.128082275390625</t>
  </si>
  <si>
    <t>33.322669982910156</t>
  </si>
  <si>
    <t>32.41615676879883</t>
  </si>
  <si>
    <t>33.01835632324219</t>
  </si>
  <si>
    <t>33.48085021972656</t>
  </si>
  <si>
    <t>33.73832321166992</t>
  </si>
  <si>
    <t>32.39374923706055</t>
  </si>
  <si>
    <t>32.91823196411133</t>
  </si>
  <si>
    <t>32.927764892578125</t>
  </si>
  <si>
    <t>33.86228561401367</t>
  </si>
  <si>
    <t>33.9433479309082</t>
  </si>
  <si>
    <t>33.9624137878418</t>
  </si>
  <si>
    <t>33.647735595703125</t>
  </si>
  <si>
    <t>33.790767669677734</t>
  </si>
  <si>
    <t>33.83367919921875</t>
  </si>
  <si>
    <t>34.63947677612305</t>
  </si>
  <si>
    <t>35.92682647705078</t>
  </si>
  <si>
    <t>36.046016693115234</t>
  </si>
  <si>
    <t>35.10197067260742</t>
  </si>
  <si>
    <t>35.0066032409668</t>
  </si>
  <si>
    <t>35.36421203613281</t>
  </si>
  <si>
    <t>35.98405075073242</t>
  </si>
  <si>
    <t>36.26535415649414</t>
  </si>
  <si>
    <t>36.141387939453125</t>
  </si>
  <si>
    <t>36.37978744506836</t>
  </si>
  <si>
    <t>36.35594177246094</t>
  </si>
  <si>
    <t>36.928104400634766</t>
  </si>
  <si>
    <t>36.41792678833008</t>
  </si>
  <si>
    <t>36.565738677978516</t>
  </si>
  <si>
    <t>35.90775680541992</t>
  </si>
  <si>
    <t>36.785072326660156</t>
  </si>
  <si>
    <t>36.06986618041992</t>
  </si>
  <si>
    <t>35.99834442138672</t>
  </si>
  <si>
    <t>37.3238525390625</t>
  </si>
  <si>
    <t>36.51805877685547</t>
  </si>
  <si>
    <t>36.5132942199707</t>
  </si>
  <si>
    <t>36.83274841308594</t>
  </si>
  <si>
    <t>37.886474609375</t>
  </si>
  <si>
    <t>37.78634262084961</t>
  </si>
  <si>
    <t>37.79111862182617</t>
  </si>
  <si>
    <t>38.387123107910156</t>
  </si>
  <si>
    <t>38.53968811035156</t>
  </si>
  <si>
    <t>38.31082534790039</t>
  </si>
  <si>
    <t>38.29652404785156</t>
  </si>
  <si>
    <t>38.19162368774414</t>
  </si>
  <si>
    <t>36.23197937011719</t>
  </si>
  <si>
    <t>35.454803466796875</t>
  </si>
  <si>
    <t>36.06509780883789</t>
  </si>
  <si>
    <t>36.09848403930664</t>
  </si>
  <si>
    <t>36.66040802001953</t>
  </si>
  <si>
    <t>37.33549499511719</t>
  </si>
  <si>
    <t>37.28762435913086</t>
  </si>
  <si>
    <t>36.56465148925781</t>
  </si>
  <si>
    <t>36.31089401245117</t>
  </si>
  <si>
    <t>37.32592010498047</t>
  </si>
  <si>
    <t>37.752037048339844</t>
  </si>
  <si>
    <t>37.01470947265625</t>
  </si>
  <si>
    <t>39.662376403808594</t>
  </si>
  <si>
    <t>40.050193786621094</t>
  </si>
  <si>
    <t>40.13636779785156</t>
  </si>
  <si>
    <t>39.576194763183594</t>
  </si>
  <si>
    <t>39.58098602294922</t>
  </si>
  <si>
    <t>39.485225677490234</t>
  </si>
  <si>
    <t>39.403831481933594</t>
  </si>
  <si>
    <t>39.20274353027344</t>
  </si>
  <si>
    <t>38.97771453857422</t>
  </si>
  <si>
    <t>39.6815299987793</t>
  </si>
  <si>
    <t>38.78141403198242</t>
  </si>
  <si>
    <t>38.5132942199707</t>
  </si>
  <si>
    <t>38.57075119018555</t>
  </si>
  <si>
    <t>39.41819763183594</t>
  </si>
  <si>
    <t>39.437347412109375</t>
  </si>
  <si>
    <t>39.28413772583008</t>
  </si>
  <si>
    <t>39.513946533203125</t>
  </si>
  <si>
    <t>38.90590286254883</t>
  </si>
  <si>
    <t>39.614498138427734</t>
  </si>
  <si>
    <t>39.95442581176758</t>
  </si>
  <si>
    <t>39.825157165527344</t>
  </si>
  <si>
    <t>39.56662368774414</t>
  </si>
  <si>
    <t>39.49001693725586</t>
  </si>
  <si>
    <t>39.849098205566406</t>
  </si>
  <si>
    <t>39.782066345214844</t>
  </si>
  <si>
    <t>40.744422912597656</t>
  </si>
  <si>
    <t>41.41471481323242</t>
  </si>
  <si>
    <t>40.62472915649414</t>
  </si>
  <si>
    <t>40.01189041137695</t>
  </si>
  <si>
    <t>39.992740631103516</t>
  </si>
  <si>
    <t>39.6575927734375</t>
  </si>
  <si>
    <t>39.20752716064453</t>
  </si>
  <si>
    <t>39.53788757324219</t>
  </si>
  <si>
    <t>40.165103912353516</t>
  </si>
  <si>
    <t>39.868255615234375</t>
  </si>
  <si>
    <t>40.25127410888672</t>
  </si>
  <si>
    <t>40.65824508666992</t>
  </si>
  <si>
    <t>40.97903060913086</t>
  </si>
  <si>
    <t>40.78183364868164</t>
  </si>
  <si>
    <t>40.73854064941406</t>
  </si>
  <si>
    <t>42.061222076416016</t>
  </si>
  <si>
    <t>42.272850036621094</t>
  </si>
  <si>
    <t>42.378665924072266</t>
  </si>
  <si>
    <t>42.50371551513672</t>
  </si>
  <si>
    <t>43.441619873046875</t>
  </si>
  <si>
    <t>43.489715576171875</t>
  </si>
  <si>
    <t>44.70658493041992</t>
  </si>
  <si>
    <t>45.355899810791016</t>
  </si>
  <si>
    <t>45.663726806640625</t>
  </si>
  <si>
    <t>45.697383880615234</t>
  </si>
  <si>
    <t>45.894596099853516</t>
  </si>
  <si>
    <t>45.562713623046875</t>
  </si>
  <si>
    <t>45.77434539794922</t>
  </si>
  <si>
    <t>46.053306579589844</t>
  </si>
  <si>
    <t>46.31303787231445</t>
  </si>
  <si>
    <t>45.793582916259766</t>
  </si>
  <si>
    <t>45.31260681152344</t>
  </si>
  <si>
    <t>45.851295471191406</t>
  </si>
  <si>
    <t>45.76472854614258</t>
  </si>
  <si>
    <t>45.726253509521484</t>
  </si>
  <si>
    <t>46.029258728027344</t>
  </si>
  <si>
    <t>45.86572265625</t>
  </si>
  <si>
    <t>45.33184814453125</t>
  </si>
  <si>
    <t>45.78395462036133</t>
  </si>
  <si>
    <t>46.317848205566406</t>
  </si>
  <si>
    <t>46.688194274902344</t>
  </si>
  <si>
    <t>46.92387008666992</t>
  </si>
  <si>
    <t>46.90463638305664</t>
  </si>
  <si>
    <t>46.77958679199219</t>
  </si>
  <si>
    <t>46.370758056640625</t>
  </si>
  <si>
    <t>46.87577819824219</t>
  </si>
  <si>
    <t>46.938297271728516</t>
  </si>
  <si>
    <t>47.26055145263672</t>
  </si>
  <si>
    <t>47.491416931152344</t>
  </si>
  <si>
    <t>47.967586517333984</t>
  </si>
  <si>
    <t>48.00606918334961</t>
  </si>
  <si>
    <t>48.43413543701172</t>
  </si>
  <si>
    <t>47.79621887207031</t>
  </si>
  <si>
    <t>48.05695724487305</t>
  </si>
  <si>
    <t>48.45288848876953</t>
  </si>
  <si>
    <t>49.08058166503906</t>
  </si>
  <si>
    <t>51.40303039550781</t>
  </si>
  <si>
    <t>51.06504821777344</t>
  </si>
  <si>
    <t>51.881038665771484</t>
  </si>
  <si>
    <t>52.17557144165039</t>
  </si>
  <si>
    <t>51.88587188720703</t>
  </si>
  <si>
    <t>51.95830154418945</t>
  </si>
  <si>
    <t>52.4073371887207</t>
  </si>
  <si>
    <t>53.80757522583008</t>
  </si>
  <si>
    <t>53.0784912109375</t>
  </si>
  <si>
    <t>53.25230407714844</t>
  </si>
  <si>
    <t>52.127296447753906</t>
  </si>
  <si>
    <t>52.81291961669922</t>
  </si>
  <si>
    <t>52.8950080871582</t>
  </si>
  <si>
    <t>52.972251892089844</t>
  </si>
  <si>
    <t>53.266788482666016</t>
  </si>
  <si>
    <t>53.95241928100586</t>
  </si>
  <si>
    <t>53.9862174987793</t>
  </si>
  <si>
    <t>54.18901062011719</t>
  </si>
  <si>
    <t>53.31507110595703</t>
  </si>
  <si>
    <t>53.24747085571289</t>
  </si>
  <si>
    <t>53.257137298583984</t>
  </si>
  <si>
    <t>53.78826141357422</t>
  </si>
  <si>
    <t>52.45561981201172</t>
  </si>
  <si>
    <t>52.030723571777344</t>
  </si>
  <si>
    <t>52.84189224243164</t>
  </si>
  <si>
    <t>53.35853576660156</t>
  </si>
  <si>
    <t>52.93846130371094</t>
  </si>
  <si>
    <t>51.789302825927734</t>
  </si>
  <si>
    <t>51.62031173706055</t>
  </si>
  <si>
    <t>51.29198455810547</t>
  </si>
  <si>
    <t>51.42234802246094</t>
  </si>
  <si>
    <t>51.44165802001953</t>
  </si>
  <si>
    <t>52.33973693847656</t>
  </si>
  <si>
    <t>53.054344177246094</t>
  </si>
  <si>
    <t>53.17987823486328</t>
  </si>
  <si>
    <t>52.866031646728516</t>
  </si>
  <si>
    <t>53.51786422729492</t>
  </si>
  <si>
    <t>53.73031234741211</t>
  </si>
  <si>
    <t>51.905181884765625</t>
  </si>
  <si>
    <t>50.85361099243164</t>
  </si>
  <si>
    <t>49.90380859375</t>
  </si>
  <si>
    <t>47.45173645019531</t>
  </si>
  <si>
    <t>45.37765884399414</t>
  </si>
  <si>
    <t>44.73799514770508</t>
  </si>
  <si>
    <t>44.69922637939453</t>
  </si>
  <si>
    <t>46.37592697143555</t>
  </si>
  <si>
    <t>47.34511947631836</t>
  </si>
  <si>
    <t>46.899295806884766</t>
  </si>
  <si>
    <t>45.71688461303711</t>
  </si>
  <si>
    <t>45.02874755859375</t>
  </si>
  <si>
    <t>43.894798278808594</t>
  </si>
  <si>
    <t>42.71237564086914</t>
  </si>
  <si>
    <t>42.29562759399414</t>
  </si>
  <si>
    <t>41.12290573120117</t>
  </si>
  <si>
    <t>40.3475456237793</t>
  </si>
  <si>
    <t>42.46038818359375</t>
  </si>
  <si>
    <t>43.36174011230469</t>
  </si>
  <si>
    <t>43.284202575683594</t>
  </si>
  <si>
    <t>42.82868576049805</t>
  </si>
  <si>
    <t>44.001407623291016</t>
  </si>
  <si>
    <t>45.18382263183594</t>
  </si>
  <si>
    <t>45.85256576538086</t>
  </si>
  <si>
    <t>45.81380081176758</t>
  </si>
  <si>
    <t>45.63934326171875</t>
  </si>
  <si>
    <t>45.99794006347656</t>
  </si>
  <si>
    <t>45.338897705078125</t>
  </si>
  <si>
    <t>45.862266540527344</t>
  </si>
  <si>
    <t>46.065792083740234</t>
  </si>
  <si>
    <t>46.52130889892578</t>
  </si>
  <si>
    <t>47.64558029174805</t>
  </si>
  <si>
    <t>47.180362701416016</t>
  </si>
  <si>
    <t>47.36450958251953</t>
  </si>
  <si>
    <t>47.39358901977539</t>
  </si>
  <si>
    <t>47.48081588745117</t>
  </si>
  <si>
    <t>47.257896423339844</t>
  </si>
  <si>
    <t>48.217403411865234</t>
  </si>
  <si>
    <t>48.543357849121094</t>
  </si>
  <si>
    <t>48.16388702392578</t>
  </si>
  <si>
    <t>49.117427825927734</t>
  </si>
  <si>
    <t>49.14662170410156</t>
  </si>
  <si>
    <t>48.77688217163086</t>
  </si>
  <si>
    <t>48.06658172607422</t>
  </si>
  <si>
    <t>48.37794494628906</t>
  </si>
  <si>
    <t>49.90557098388672</t>
  </si>
  <si>
    <t>50.61585998535156</t>
  </si>
  <si>
    <t>50.528289794921875</t>
  </si>
  <si>
    <t>50.35315704345703</t>
  </si>
  <si>
    <t>50.53802490234375</t>
  </si>
  <si>
    <t>50.936954498291016</t>
  </si>
  <si>
    <t>50.81047058105469</t>
  </si>
  <si>
    <t>51.073184967041016</t>
  </si>
  <si>
    <t>50.92723083496094</t>
  </si>
  <si>
    <t>51.6277961730957</t>
  </si>
  <si>
    <t>51.773738861083984</t>
  </si>
  <si>
    <t>51.64725112915039</t>
  </si>
  <si>
    <t>51.73482131958008</t>
  </si>
  <si>
    <t>52.649444580078125</t>
  </si>
  <si>
    <t>52.86351776123047</t>
  </si>
  <si>
    <t>52.367279052734375</t>
  </si>
  <si>
    <t>52.51323318481445</t>
  </si>
  <si>
    <t>52.775943756103516</t>
  </si>
  <si>
    <t>53.63219451904297</t>
  </si>
  <si>
    <t>52.94135665893555</t>
  </si>
  <si>
    <t>53.70029067993164</t>
  </si>
  <si>
    <t>53.39866638183594</t>
  </si>
  <si>
    <t>52.484039306640625</t>
  </si>
  <si>
    <t>52.386741638183594</t>
  </si>
  <si>
    <t>51.150978088378906</t>
  </si>
  <si>
    <t>51.49302291870117</t>
  </si>
  <si>
    <t>51.76666259765625</t>
  </si>
  <si>
    <t>50.54506301879883</t>
  </si>
  <si>
    <t>50.44733428955078</t>
  </si>
  <si>
    <t>48.60026550292969</t>
  </si>
  <si>
    <t>49.147544860839844</t>
  </si>
  <si>
    <t>48.75663375854492</t>
  </si>
  <si>
    <t>50.74051284790039</t>
  </si>
  <si>
    <t>50.45710372924805</t>
  </si>
  <si>
    <t>50.945743560791016</t>
  </si>
  <si>
    <t>52.12825393676758</t>
  </si>
  <si>
    <t>52.343265533447266</t>
  </si>
  <si>
    <t>52.60712814331055</t>
  </si>
  <si>
    <t>52.91008758544922</t>
  </si>
  <si>
    <t>51.58098220825195</t>
  </si>
  <si>
    <t>51.844844818115234</t>
  </si>
  <si>
    <t>51.6787109375</t>
  </si>
  <si>
    <t>51.75688552856445</t>
  </si>
  <si>
    <t>53.701683044433594</t>
  </si>
  <si>
    <t>53.54532241821289</t>
  </si>
  <si>
    <t>53.90691375732422</t>
  </si>
  <si>
    <t>54.59101104736328</t>
  </si>
  <si>
    <t>54.94282913208008</t>
  </si>
  <si>
    <t>53.96554946899414</t>
  </si>
  <si>
    <t>53.39872741699219</t>
  </si>
  <si>
    <t>52.96872329711914</t>
  </si>
  <si>
    <t>53.750545501708984</t>
  </si>
  <si>
    <t>53.799415588378906</t>
  </si>
  <si>
    <t>54.493282318115234</t>
  </si>
  <si>
    <t>54.18054962158203</t>
  </si>
  <si>
    <t>53.32054901123047</t>
  </si>
  <si>
    <t>51.1705207824707</t>
  </si>
  <si>
    <t>51.160743713378906</t>
  </si>
  <si>
    <t>50.98483657836914</t>
  </si>
  <si>
    <t>52.31394577026367</t>
  </si>
  <si>
    <t>50.596275329589844</t>
  </si>
  <si>
    <t>50.5570182800293</t>
  </si>
  <si>
    <t>53.86466598510742</t>
  </si>
  <si>
    <t>52.1077880859375</t>
  </si>
  <si>
    <t>52.46112060546875</t>
  </si>
  <si>
    <t>52.4218635559082</t>
  </si>
  <si>
    <t>54.37504959106445</t>
  </si>
  <si>
    <t>53.39354705810547</t>
  </si>
  <si>
    <t>55.73933029174805</t>
  </si>
  <si>
    <t>55.866920471191406</t>
  </si>
  <si>
    <t>55.7000732421875</t>
  </si>
  <si>
    <t>55.53321838378906</t>
  </si>
  <si>
    <t>54.40449523925781</t>
  </si>
  <si>
    <t>54.85597610473633</t>
  </si>
  <si>
    <t>55.22895812988281</t>
  </si>
  <si>
    <t>55.41543197631836</t>
  </si>
  <si>
    <t>53.79595947265625</t>
  </si>
  <si>
    <t>54.27689743041992</t>
  </si>
  <si>
    <t>54.49282455444336</t>
  </si>
  <si>
    <t>54.1983757019043</t>
  </si>
  <si>
    <t>54.70875549316406</t>
  </si>
  <si>
    <t>52.98131561279297</t>
  </si>
  <si>
    <t>54.26708221435547</t>
  </si>
  <si>
    <t>57.04472351074219</t>
  </si>
  <si>
    <t>57.39806365966797</t>
  </si>
  <si>
    <t>58.80160140991211</t>
  </si>
  <si>
    <t>58.575862884521484</t>
  </si>
  <si>
    <t>58.01640701293945</t>
  </si>
  <si>
    <t>57.26065444946289</t>
  </si>
  <si>
    <t>56.44601058959961</t>
  </si>
  <si>
    <t>57.476585388183594</t>
  </si>
  <si>
    <t>57.56491470336914</t>
  </si>
  <si>
    <t>57.7415885925293</t>
  </si>
  <si>
    <t>58.2028923034668</t>
  </si>
  <si>
    <t>58.13418960571289</t>
  </si>
  <si>
    <t>57.466766357421875</t>
  </si>
  <si>
    <t>57.585594177246094</t>
  </si>
  <si>
    <t>59.7534294128418</t>
  </si>
  <si>
    <t>58.45273208618164</t>
  </si>
  <si>
    <t>58.25565719604492</t>
  </si>
  <si>
    <t>59.46767044067383</t>
  </si>
  <si>
    <t>60.078609466552734</t>
  </si>
  <si>
    <t>60.236270904541016</t>
  </si>
  <si>
    <t>59.00454330444336</t>
  </si>
  <si>
    <t>58.69907760620117</t>
  </si>
  <si>
    <t>59.97021484375</t>
  </si>
  <si>
    <t>59.48737716674805</t>
  </si>
  <si>
    <t>59.71401596069336</t>
  </si>
  <si>
    <t>59.10308074951172</t>
  </si>
  <si>
    <t>59.162208557128906</t>
  </si>
  <si>
    <t>59.49723434448242</t>
  </si>
  <si>
    <t>59.93080520629883</t>
  </si>
  <si>
    <t>60.167293548583984</t>
  </si>
  <si>
    <t>60.344661712646484</t>
  </si>
  <si>
    <t>60.72896194458008</t>
  </si>
  <si>
    <t>60.68954086303711</t>
  </si>
  <si>
    <t>61.72419357299805</t>
  </si>
  <si>
    <t>61.4285774230957</t>
  </si>
  <si>
    <t>61.89170837402344</t>
  </si>
  <si>
    <t>61.763607025146484</t>
  </si>
  <si>
    <t>61.389163970947266</t>
  </si>
  <si>
    <t>61.517269134521484</t>
  </si>
  <si>
    <t>60.29539108276367</t>
  </si>
  <si>
    <t>60.0391960144043</t>
  </si>
  <si>
    <t>60.19685363769531</t>
  </si>
  <si>
    <t>60.91618347167969</t>
  </si>
  <si>
    <t>60.48261260986328</t>
  </si>
  <si>
    <t>62.595191955566406</t>
  </si>
  <si>
    <t>62.6842041015625</t>
  </si>
  <si>
    <t>62.76332092285156</t>
  </si>
  <si>
    <t>63.28750228881836</t>
  </si>
  <si>
    <t>59.459983825683594</t>
  </si>
  <si>
    <t>59.14350128173828</t>
  </si>
  <si>
    <t>61.507259368896484</t>
  </si>
  <si>
    <t>61.58638381958008</t>
  </si>
  <si>
    <t>56.57204818725586</t>
  </si>
  <si>
    <t>54.9995002746582</t>
  </si>
  <si>
    <t>40.599342346191406</t>
  </si>
  <si>
    <t>40.40153503417969</t>
  </si>
  <si>
    <t>36.95974349975586</t>
  </si>
  <si>
    <t>36.356441497802734</t>
  </si>
  <si>
    <t>40.58945846557617</t>
  </si>
  <si>
    <t>46.286216735839844</t>
  </si>
  <si>
    <t>47.027984619140625</t>
  </si>
  <si>
    <t>47.285133361816406</t>
  </si>
  <si>
    <t>40.51033020019531</t>
  </si>
  <si>
    <t>45.60379409790039</t>
  </si>
  <si>
    <t>46.16753387451172</t>
  </si>
  <si>
    <t>48.570858001708984</t>
  </si>
  <si>
    <t>47.26535415649414</t>
  </si>
  <si>
    <t>45.87083053588867</t>
  </si>
  <si>
    <t>47.31480026245117</t>
  </si>
  <si>
    <t>47.720298767089844</t>
  </si>
  <si>
    <t>47.17634201049805</t>
  </si>
  <si>
    <t>47.96755599975586</t>
  </si>
  <si>
    <t>45.455440521240234</t>
  </si>
  <si>
    <t>44.24884033203125</t>
  </si>
  <si>
    <t>53.70388412475586</t>
  </si>
  <si>
    <t>52.82365036010742</t>
  </si>
  <si>
    <t>54.683013916015625</t>
  </si>
  <si>
    <t>53.486297607421875</t>
  </si>
  <si>
    <t>56.63138198852539</t>
  </si>
  <si>
    <t>56.78962707519531</t>
  </si>
  <si>
    <t>53.94124984741211</t>
  </si>
  <si>
    <t>52.863216400146484</t>
  </si>
  <si>
    <t>52.24013137817383</t>
  </si>
  <si>
    <t>52.665409088134766</t>
  </si>
  <si>
    <t>50.964290618896484</t>
  </si>
  <si>
    <t>48.99613571166992</t>
  </si>
  <si>
    <t>50.004940032958984</t>
  </si>
  <si>
    <t>51.18187713623047</t>
  </si>
  <si>
    <t>49.44119644165039</t>
  </si>
  <si>
    <t>49.8170280456543</t>
  </si>
  <si>
    <t>49.31262969970703</t>
  </si>
  <si>
    <t>52.32914352416992</t>
  </si>
  <si>
    <t>52.85332107543945</t>
  </si>
  <si>
    <t>57.096229553222656</t>
  </si>
  <si>
    <t>56.4830322265625</t>
  </si>
  <si>
    <t>57.23469161987305</t>
  </si>
  <si>
    <t>56.819305419921875</t>
  </si>
  <si>
    <t>53.76322555541992</t>
  </si>
  <si>
    <t>51.112648010253906</t>
  </si>
  <si>
    <t>53.08079528808594</t>
  </si>
  <si>
    <t>55.32587432861328</t>
  </si>
  <si>
    <t>53.28849792480469</t>
  </si>
  <si>
    <t>52.25001907348633</t>
  </si>
  <si>
    <t>54.9896125793457</t>
  </si>
  <si>
    <t>55.0390625</t>
  </si>
  <si>
    <t>56.453369140625</t>
  </si>
  <si>
    <t>55.988521575927734</t>
  </si>
  <si>
    <t>57.55117416381836</t>
  </si>
  <si>
    <t>56.75996017456055</t>
  </si>
  <si>
    <t>54.37641525268555</t>
  </si>
  <si>
    <t>54.39619445800781</t>
  </si>
  <si>
    <t>50.7862663269043</t>
  </si>
  <si>
    <t>51.1620979309082</t>
  </si>
  <si>
    <t>53.39728546142578</t>
  </si>
  <si>
    <t>54.01048278808594</t>
  </si>
  <si>
    <t>53.347835540771484</t>
  </si>
  <si>
    <t>58.747894287109375</t>
  </si>
  <si>
    <t>58.97536849975586</t>
  </si>
  <si>
    <t>60.884178161621094</t>
  </si>
  <si>
    <t>61.121543884277344</t>
  </si>
  <si>
    <t>63.623775482177734</t>
  </si>
  <si>
    <t>62.52595520019531</t>
  </si>
  <si>
    <t>64.16773223876953</t>
  </si>
  <si>
    <t>65.1864242553711</t>
  </si>
  <si>
    <t>65.98753356933594</t>
  </si>
  <si>
    <t>64.6226806640625</t>
  </si>
  <si>
    <t>66.76886749267578</t>
  </si>
  <si>
    <t>66.95677185058594</t>
  </si>
  <si>
    <t>66.60072326660156</t>
  </si>
  <si>
    <t>66.24468994140625</t>
  </si>
  <si>
    <t>67.24359130859375</t>
  </si>
  <si>
    <t>68.88536071777344</t>
  </si>
  <si>
    <t>69.13262939453125</t>
  </si>
  <si>
    <t>69.44910430908203</t>
  </si>
  <si>
    <t>66.44248962402344</t>
  </si>
  <si>
    <t>64.95895385742188</t>
  </si>
  <si>
    <t>63.76224136352539</t>
  </si>
  <si>
    <t>63.336952209472656</t>
  </si>
  <si>
    <t>63.36662673950195</t>
  </si>
  <si>
    <t>65.99742126464844</t>
  </si>
  <si>
    <t>67.57986450195312</t>
  </si>
  <si>
    <t>69.20185852050781</t>
  </si>
  <si>
    <t>68.24250030517578</t>
  </si>
  <si>
    <t>KDJStrategy</t>
  </si>
  <si>
    <t>442.612448496664</t>
  </si>
  <si>
    <t>10038.878355910769</t>
  </si>
  <si>
    <t>485.2142422641373</t>
  </si>
  <si>
    <t>9715.402449118601</t>
  </si>
  <si>
    <t>593.5245646632102</t>
  </si>
  <si>
    <t>9682.14606667551</t>
  </si>
  <si>
    <t>474.63670896490476</t>
  </si>
  <si>
    <t>9715.965894630848</t>
  </si>
  <si>
    <t>508.38597721956467</t>
  </si>
  <si>
    <t>9700.022637855407</t>
  </si>
  <si>
    <t>499.38536070500413</t>
  </si>
  <si>
    <t>9556.181523711593</t>
  </si>
  <si>
    <t>477.8092236500652</t>
  </si>
  <si>
    <t>9585.399687328058</t>
  </si>
  <si>
    <t>435.5327550797938</t>
  </si>
  <si>
    <t>9853.436645585489</t>
  </si>
  <si>
    <t>122.4731483474061</t>
  </si>
  <si>
    <t>9538.905907492279</t>
  </si>
  <si>
    <t>664.9917818560025</t>
  </si>
  <si>
    <t>9595.184242146226</t>
  </si>
  <si>
    <t>433.84851768188673</t>
  </si>
  <si>
    <t>9476.929357270858</t>
  </si>
  <si>
    <t>440.9649324275306</t>
  </si>
  <si>
    <t>9711.220049523798</t>
  </si>
  <si>
    <t>467.81186166237967</t>
  </si>
  <si>
    <t>9678.45613660639</t>
  </si>
  <si>
    <t>455.06400178731747</t>
  </si>
  <si>
    <t>9972.524954302009</t>
  </si>
  <si>
    <t>476.2887150763254</t>
  </si>
  <si>
    <t>10240.573645360837</t>
  </si>
  <si>
    <t>557.9123137387469</t>
  </si>
  <si>
    <t>10361.539053825167</t>
  </si>
  <si>
    <t>82.32892034740871</t>
  </si>
  <si>
    <t>10186.963846248382</t>
  </si>
  <si>
    <t>559.4720422360551</t>
  </si>
  <si>
    <t>10097.557721019575</t>
  </si>
  <si>
    <t>483.20999508851673</t>
  </si>
  <si>
    <t>10074.537931678218</t>
  </si>
  <si>
    <t>593.4433597872066</t>
  </si>
  <si>
    <t>10053.427223805833</t>
  </si>
  <si>
    <t>502.67328226253267</t>
  </si>
  <si>
    <t>10241.983934764754</t>
  </si>
  <si>
    <t>512.0995248452855</t>
  </si>
  <si>
    <t>10073.860463740055</t>
  </si>
  <si>
    <t>518.0977174376039</t>
  </si>
  <si>
    <t>10042.355942929997</t>
  </si>
  <si>
    <t>591.730417171113</t>
  </si>
  <si>
    <t>10047.70530540911</t>
  </si>
  <si>
    <t>422.67822410055305</t>
  </si>
  <si>
    <t>9801.931244783576</t>
  </si>
  <si>
    <t>530.5820671686815</t>
  </si>
  <si>
    <t>9782.340449023115</t>
  </si>
  <si>
    <t>651.8834556060774</t>
  </si>
  <si>
    <t>9565.31707826331</t>
  </si>
  <si>
    <t>438.7083748555615</t>
  </si>
  <si>
    <t>9426.876046860778</t>
  </si>
  <si>
    <t>575.1736275806088</t>
  </si>
  <si>
    <t>9889.504346941158</t>
  </si>
  <si>
    <t>658.3284655781463</t>
  </si>
  <si>
    <t>10727.719329476915</t>
  </si>
  <si>
    <t>536.3861886249233</t>
  </si>
  <si>
    <t>10722.300146974318</t>
  </si>
  <si>
    <t>600.548612590057</t>
  </si>
  <si>
    <t>11008.23154491317</t>
  </si>
  <si>
    <t>523.8089901599978</t>
  </si>
  <si>
    <t>10928.421356059189</t>
  </si>
  <si>
    <t>554.5540666136712</t>
  </si>
  <si>
    <t>10988.03491340967</t>
  </si>
  <si>
    <t>609.8300145889025</t>
  </si>
  <si>
    <t>10840.335271252714</t>
  </si>
  <si>
    <t>602.1780783149461</t>
  </si>
  <si>
    <t>10797.553778428954</t>
  </si>
  <si>
    <t>460.4809403264262</t>
  </si>
  <si>
    <t>10281.492245338117</t>
  </si>
  <si>
    <t>128.2625040543644</t>
  </si>
  <si>
    <t>9902.176345339814</t>
  </si>
  <si>
    <t>483.956830537576</t>
  </si>
  <si>
    <t>9888.545239569028</t>
  </si>
  <si>
    <t>543.033992276034</t>
  </si>
  <si>
    <t>9759.74319627195</t>
  </si>
  <si>
    <t>448.04693113337635</t>
  </si>
  <si>
    <t>9412.397955806478</t>
  </si>
  <si>
    <t>454.21646925605637</t>
  </si>
  <si>
    <t>9687.764237440399</t>
  </si>
  <si>
    <t>451.8752015230966</t>
  </si>
  <si>
    <t>9673.830785919617</t>
  </si>
  <si>
    <t>488.244649737504</t>
  </si>
  <si>
    <t>9729.594085755758</t>
  </si>
  <si>
    <t>512.448081547449</t>
  </si>
  <si>
    <t>9493.604991332242</t>
  </si>
  <si>
    <t>455.97876463358625</t>
  </si>
  <si>
    <t>9616.310340913513</t>
  </si>
  <si>
    <t>395.932129986737</t>
  </si>
  <si>
    <t>8974.720411347389</t>
  </si>
  <si>
    <t>413.16783651281185</t>
  </si>
  <si>
    <t>8871.24614701863</t>
  </si>
  <si>
    <t>456.41491147517445</t>
  </si>
  <si>
    <t>8771.643755993104</t>
  </si>
  <si>
    <t>457.8914685742293</t>
  </si>
  <si>
    <t>8750.18692895855</t>
  </si>
  <si>
    <t>446.47894237424043</t>
  </si>
  <si>
    <t>8882.439568840517</t>
  </si>
  <si>
    <t>435.04085500450674</t>
  </si>
  <si>
    <t>8831.366074318721</t>
  </si>
  <si>
    <t>368.0900257325302</t>
  </si>
  <si>
    <t>8739.800864213063</t>
  </si>
  <si>
    <t>441.5223358091298</t>
  </si>
  <si>
    <t>8788.5148012485</t>
  </si>
  <si>
    <t>432.57117305133943</t>
  </si>
  <si>
    <t>8807.939507847192</t>
  </si>
  <si>
    <t>457.7601944836624</t>
  </si>
  <si>
    <t>9034.7627862865</t>
  </si>
  <si>
    <t>435.27249299059076</t>
  </si>
  <si>
    <t>8924.991477707585</t>
  </si>
  <si>
    <t>439.749702850866</t>
  </si>
  <si>
    <t>8828.567464148475</t>
  </si>
  <si>
    <t>432.7602112628101</t>
  </si>
  <si>
    <t>8745.152614138422</t>
  </si>
  <si>
    <t>462.94556252080656</t>
  </si>
  <si>
    <t>8654.173553855842</t>
  </si>
  <si>
    <t>407.73113476827893</t>
  </si>
  <si>
    <t>8641.141670568533</t>
  </si>
  <si>
    <t>407.4577591279285</t>
  </si>
  <si>
    <t>8462.519755795402</t>
  </si>
  <si>
    <t>417.79698233822273</t>
  </si>
  <si>
    <t>8246.161183317505</t>
  </si>
  <si>
    <t>396.6235248021221</t>
  </si>
  <si>
    <t>8454.866947044964</t>
  </si>
  <si>
    <t>406.28286142253455</t>
  </si>
  <si>
    <t>8289.244177703173</t>
  </si>
  <si>
    <t>414.46232991588477</t>
  </si>
  <si>
    <t>8315.408153130258</t>
  </si>
  <si>
    <t>418.7980546435301</t>
  </si>
  <si>
    <t>8340.637310475808</t>
  </si>
  <si>
    <t>406.9655249562102</t>
  </si>
  <si>
    <t>8290.301719473107</t>
  </si>
  <si>
    <t>413.4806129167</t>
  </si>
  <si>
    <t>8586.327544318261</t>
  </si>
  <si>
    <t>443.7452985075479</t>
  </si>
  <si>
    <t>8544.416683687792</t>
  </si>
  <si>
    <t>479.5116973614504</t>
  </si>
  <si>
    <t>8272.904713300835</t>
  </si>
  <si>
    <t>381.9885459440602</t>
  </si>
  <si>
    <t>8261.29496255369</t>
  </si>
  <si>
    <t>429.0430221816505</t>
  </si>
  <si>
    <t>8084.474617027335</t>
  </si>
  <si>
    <t>346.5724375657446</t>
  </si>
  <si>
    <t>8179.8290800839495</t>
  </si>
  <si>
    <t>382.34122721278436</t>
  </si>
  <si>
    <t>7999.9384956036665</t>
  </si>
  <si>
    <t>402.21765478979796</t>
  </si>
  <si>
    <t>8144.237150258052</t>
  </si>
  <si>
    <t>435.34769730118205</t>
  </si>
  <si>
    <t>8021.961360327419</t>
  </si>
  <si>
    <t>455.3880078599095</t>
  </si>
  <si>
    <t>8045.381408060023</t>
  </si>
  <si>
    <t>387.4689066183355</t>
  </si>
  <si>
    <t>8040.096372832552</t>
  </si>
  <si>
    <t>399.92595805413293</t>
  </si>
  <si>
    <t>8006.838420999851</t>
  </si>
  <si>
    <t>382.8247965221153</t>
  </si>
  <si>
    <t>7974.89960207674</t>
  </si>
  <si>
    <t>430.5631245673803</t>
  </si>
  <si>
    <t>7989.267899011974</t>
  </si>
  <si>
    <t>431.0573886003149</t>
  </si>
  <si>
    <t>7939.770588233802</t>
  </si>
  <si>
    <t>405.3591492877895</t>
  </si>
  <si>
    <t>7882.224639867947</t>
  </si>
  <si>
    <t>364.0379322280196</t>
  </si>
  <si>
    <t>7736.157561522464</t>
  </si>
  <si>
    <t>373.01201250339636</t>
  </si>
  <si>
    <t>7707.50422908089</t>
  </si>
  <si>
    <t>378.1574828363746</t>
  </si>
  <si>
    <t>7693.069646235643</t>
  </si>
  <si>
    <t>374.35311726945474</t>
  </si>
  <si>
    <t>8176.107908805125</t>
  </si>
  <si>
    <t>371.10549281994645</t>
  </si>
  <si>
    <t>8371.938599464922</t>
  </si>
  <si>
    <t>418.59634926374747</t>
  </si>
  <si>
    <t>8292.866973074386</t>
  </si>
  <si>
    <t>412.60292654569093</t>
  </si>
  <si>
    <t>8188.7091549979605</t>
  </si>
  <si>
    <t>382.1131054182788</t>
  </si>
  <si>
    <t>8147.221723891316</t>
  </si>
  <si>
    <t>402.4547684327126</t>
  </si>
  <si>
    <t>8223.74861931766</t>
  </si>
  <si>
    <t>414.0864298917122</t>
  </si>
  <si>
    <t>8184.120456121676</t>
  </si>
  <si>
    <t>374.51330808143393</t>
  </si>
  <si>
    <t>8166.404661112844</t>
  </si>
  <si>
    <t>352.5927486693181</t>
  </si>
  <si>
    <t>8533.609530020469</t>
  </si>
  <si>
    <t>441.2192792668493</t>
  </si>
  <si>
    <t>8514.227269541112</t>
  </si>
  <si>
    <t>421.75683617235336</t>
  </si>
  <si>
    <t>8391.674137413043</t>
  </si>
  <si>
    <t>377.1002213959164</t>
  </si>
  <si>
    <t>8633.731510010524</t>
  </si>
  <si>
    <t>410.063099070936</t>
  </si>
  <si>
    <t>8522.667622326928</t>
  </si>
  <si>
    <t>392.0856433512472</t>
  </si>
  <si>
    <t>8485.702865799047</t>
  </si>
  <si>
    <t>472.3330007600425</t>
  </si>
  <si>
    <t>8748.275803714441</t>
  </si>
  <si>
    <t>479.96593818369365</t>
  </si>
  <si>
    <t>8843.781374507023</t>
  </si>
  <si>
    <t>435.63835929605375</t>
  </si>
  <si>
    <t>9267.69829040794</t>
  </si>
  <si>
    <t>477.22782442822063</t>
  </si>
  <si>
    <t>9208.646977358752</t>
  </si>
  <si>
    <t>524.6506697761233</t>
  </si>
  <si>
    <t>9142.618699793657</t>
  </si>
  <si>
    <t>492.71936269972866</t>
  </si>
  <si>
    <t>9164.51950208032</t>
  </si>
  <si>
    <t>465.54092588819003</t>
  </si>
  <si>
    <t>9417.869785343555</t>
  </si>
  <si>
    <t>438.83473614338436</t>
  </si>
  <si>
    <t>9383.062736380389</t>
  </si>
  <si>
    <t>433.48412032154374</t>
  </si>
  <si>
    <t>9543.1231652146</t>
  </si>
  <si>
    <t>0.0011678363662213087</t>
  </si>
  <si>
    <t>9598.420182025355</t>
  </si>
  <si>
    <t>493.36476943009075</t>
  </si>
  <si>
    <t>9868.984046469148</t>
  </si>
  <si>
    <t>495.1626784508244</t>
  </si>
  <si>
    <t>10122.700336734328</t>
  </si>
  <si>
    <t>495.7774038659172</t>
  </si>
  <si>
    <t>9887.898007621438</t>
  </si>
  <si>
    <t>489.2959113268553</t>
  </si>
  <si>
    <t>9804.59612238829</t>
  </si>
  <si>
    <t>446.4069839349886</t>
  </si>
  <si>
    <t>9854.431870731672</t>
  </si>
  <si>
    <t>415.0160667152086</t>
  </si>
  <si>
    <t>9628.074225415454</t>
  </si>
  <si>
    <t>509.82766073224957</t>
  </si>
  <si>
    <t>8850.012318535319</t>
  </si>
  <si>
    <t>291.39385360977576</t>
  </si>
  <si>
    <t>8438.862371003223</t>
  </si>
  <si>
    <t>402.8129523205271</t>
  </si>
  <si>
    <t>8207.571842698371</t>
  </si>
  <si>
    <t>435.3920072523388</t>
  </si>
  <si>
    <t>7871.6695195316215</t>
  </si>
  <si>
    <t>472.0486384234382</t>
  </si>
  <si>
    <t>8455.041392839026</t>
  </si>
  <si>
    <t>398.98233232272196</t>
  </si>
  <si>
    <t>8375.243517575738</t>
  </si>
  <si>
    <t>374.0057881876246</t>
  </si>
  <si>
    <t>8473.041114014426</t>
  </si>
  <si>
    <t>415.4315569309565</t>
  </si>
  <si>
    <t>8451.668657007474</t>
  </si>
  <si>
    <t>459.7168761499379</t>
  </si>
  <si>
    <t>8348.338346630499</t>
  </si>
  <si>
    <t>389.95709762926253</t>
  </si>
  <si>
    <t>8562.897002831905</t>
  </si>
  <si>
    <t>403.9866310023317</t>
  </si>
  <si>
    <t>8508.138980247</t>
  </si>
  <si>
    <t>330.8548914899984</t>
  </si>
  <si>
    <t>8476.622133869172</t>
  </si>
  <si>
    <t>506.3040024405618</t>
  </si>
  <si>
    <t>8412.821852968362</t>
  </si>
  <si>
    <t>448.0538398832414</t>
  </si>
  <si>
    <t>8330.58508038522</t>
  </si>
  <si>
    <t>425.6236176656166</t>
  </si>
  <si>
    <t>8347.256480800379</t>
  </si>
  <si>
    <t>377.01086659698103</t>
  </si>
  <si>
    <t>8329.321028126476</t>
  </si>
  <si>
    <t>413.55030141223324</t>
  </si>
  <si>
    <t>8287.022919418288</t>
  </si>
  <si>
    <t>359.4487521645997</t>
  </si>
  <si>
    <t>8229.229797889111</t>
  </si>
  <si>
    <t>439.84773481071716</t>
  </si>
  <si>
    <t>8243.42236353438</t>
  </si>
  <si>
    <t>445.4090909848719</t>
  </si>
  <si>
    <t>8085.900360896849</t>
  </si>
  <si>
    <t>412.9853032216406</t>
  </si>
  <si>
    <t>7854.178669583654</t>
  </si>
  <si>
    <t>454.69132002763763</t>
  </si>
  <si>
    <t>8423.824461861164</t>
  </si>
  <si>
    <t>413.63476371021807</t>
  </si>
  <si>
    <t>8877.145790111423</t>
  </si>
  <si>
    <t>445.3447289768592</t>
  </si>
  <si>
    <t>8795.326857532069</t>
  </si>
  <si>
    <t>462.5534292634002</t>
  </si>
  <si>
    <t>8772.538228995303</t>
  </si>
  <si>
    <t>529.3679409510241</t>
  </si>
  <si>
    <t>8747.346975091854</t>
  </si>
  <si>
    <t>314.7591425198334</t>
  </si>
  <si>
    <t>9000.63140066345</t>
  </si>
  <si>
    <t>392.09845783003766</t>
  </si>
  <si>
    <t>8909.817240860379</t>
  </si>
  <si>
    <t>433.4285778641515</t>
  </si>
  <si>
    <t>9012.342392350412</t>
  </si>
  <si>
    <t>423.32168231000287</t>
  </si>
  <si>
    <t>8702.992489130927</t>
  </si>
  <si>
    <t>426.21441658420554</t>
  </si>
  <si>
    <t>8658.317071150674</t>
  </si>
  <si>
    <t>401.9265590939867</t>
  </si>
  <si>
    <t>8377.93875621389</t>
  </si>
  <si>
    <t>450.5663208094584</t>
  </si>
  <si>
    <t>8840.020959568206</t>
  </si>
  <si>
    <t>402.341209466269</t>
  </si>
  <si>
    <t>8905.176388304513</t>
  </si>
  <si>
    <t>386.5612820545448</t>
  </si>
  <si>
    <t>8956.538731135752</t>
  </si>
  <si>
    <t>370.1868491108289</t>
  </si>
  <si>
    <t>8871.710491182175</t>
  </si>
  <si>
    <t>405.87873515090723</t>
  </si>
  <si>
    <t>8750.211285788548</t>
  </si>
  <si>
    <t>432.00217375522516</t>
  </si>
  <si>
    <t>8740.570656158976</t>
  </si>
  <si>
    <t>411.08922845382585</t>
  </si>
  <si>
    <t>8885.289108158775</t>
  </si>
  <si>
    <t>476.58481424408455</t>
  </si>
  <si>
    <t>8931.077087005257</t>
  </si>
  <si>
    <t>503.49652641231296</t>
  </si>
  <si>
    <t>8783.857873018982</t>
  </si>
  <si>
    <t>341.14802149244497</t>
  </si>
  <si>
    <t>8819.2619316846</t>
  </si>
  <si>
    <t>365.5668393681899</t>
  </si>
  <si>
    <t>8896.003109202564</t>
  </si>
  <si>
    <t>491.11133816701476</t>
  </si>
  <si>
    <t>8652.536716479426</t>
  </si>
  <si>
    <t>374.8952043480913</t>
  </si>
  <si>
    <t>8923.327076705613</t>
  </si>
  <si>
    <t>379.0325984365372</t>
  </si>
  <si>
    <t>8387.648081872943</t>
  </si>
  <si>
    <t>1026.7024100401977</t>
  </si>
  <si>
    <t>8606.958735647917</t>
  </si>
  <si>
    <t>218.32599925703835</t>
  </si>
  <si>
    <t>7963.039220099424</t>
  </si>
  <si>
    <t>145.6215060370423</t>
  </si>
  <si>
    <t>8346.445394002876</t>
  </si>
  <si>
    <t>260.70961237084066</t>
  </si>
  <si>
    <t>8052.5949729396425</t>
  </si>
  <si>
    <t>125.98997244197108</t>
  </si>
  <si>
    <t>7710.3939017345965</t>
  </si>
  <si>
    <t>492.92657439854884</t>
  </si>
  <si>
    <t>7488.950127140817</t>
  </si>
  <si>
    <t>361.6396510499817</t>
  </si>
  <si>
    <t>7061.183446794815</t>
  </si>
  <si>
    <t>447.53977293423577</t>
  </si>
  <si>
    <t>6876.001563377661</t>
  </si>
  <si>
    <t>347.676182579291</t>
  </si>
  <si>
    <t>6897.964972014906</t>
  </si>
  <si>
    <t>399.6835848771598</t>
  </si>
  <si>
    <t>6849.4052438981935</t>
  </si>
  <si>
    <t>316.8999408557265</t>
  </si>
  <si>
    <t>6648.498851893164</t>
  </si>
  <si>
    <t>328.7804048541011</t>
  </si>
  <si>
    <t>6616.9118059605535</t>
  </si>
  <si>
    <t>307.2490379687133</t>
  </si>
  <si>
    <t>7038.107095375108</t>
  </si>
  <si>
    <t>396.92227226115847</t>
  </si>
  <si>
    <t>6475.389929813733</t>
  </si>
  <si>
    <t>339.9706230651591</t>
  </si>
  <si>
    <t>6664.012347209606</t>
  </si>
  <si>
    <t>292.0048880906779</t>
  </si>
  <si>
    <t>6433.537741956547</t>
  </si>
  <si>
    <t>220.54010626400668</t>
  </si>
  <si>
    <t>6826.590165480765</t>
  </si>
  <si>
    <t>280.1481344090498</t>
  </si>
  <si>
    <t>6728.700048109345</t>
  </si>
  <si>
    <t>291.93302131746077</t>
  </si>
  <si>
    <t>6328.184985835568</t>
  </si>
  <si>
    <t>221.73560953464857</t>
  </si>
  <si>
    <t>7295.039455927008</t>
  </si>
  <si>
    <t>195.85871275632599</t>
  </si>
  <si>
    <t>7172.619775633214</t>
  </si>
  <si>
    <t>457.1393317689135</t>
  </si>
  <si>
    <t>7236.173453846154</t>
  </si>
  <si>
    <t>399.9528261760297</t>
  </si>
  <si>
    <t>7306.104472962915</t>
  </si>
  <si>
    <t>414.34420893902734</t>
  </si>
  <si>
    <t>7344.7099202604695</t>
  </si>
  <si>
    <t>352.7663913707229</t>
  </si>
  <si>
    <t>7290.964717010356</t>
  </si>
  <si>
    <t>339.2323612140244</t>
  </si>
  <si>
    <t>7255.521931542991</t>
  </si>
  <si>
    <t>342.0695396914389</t>
  </si>
  <si>
    <t>7043.514028644656</t>
  </si>
  <si>
    <t>265.30200338490704</t>
  </si>
  <si>
    <t>7443.174057094153</t>
  </si>
  <si>
    <t>290.82386859734015</t>
  </si>
  <si>
    <t>7235.770149514432</t>
  </si>
  <si>
    <t>276.36513230345827</t>
  </si>
  <si>
    <t>7211.515067370742</t>
  </si>
  <si>
    <t>366.79969319241445</t>
  </si>
  <si>
    <t>7485.386395682388</t>
  </si>
  <si>
    <t>379.34905519010954</t>
  </si>
  <si>
    <t>7341.111278900732</t>
  </si>
  <si>
    <t>353.18553974400675</t>
  </si>
  <si>
    <t>7338.13912803481</t>
  </si>
  <si>
    <t>389.3561667865497</t>
  </si>
  <si>
    <t>7351.803915839</t>
  </si>
  <si>
    <t>329.72527445324613</t>
  </si>
  <si>
    <t>7103.6339132383955</t>
  </si>
  <si>
    <t>337.3755688409183</t>
  </si>
  <si>
    <t>6710.028678899567</t>
  </si>
  <si>
    <t>322.3502457984605</t>
  </si>
  <si>
    <t>6519.3378508147625</t>
  </si>
  <si>
    <t>296.80521176223647</t>
  </si>
  <si>
    <t>6398.93214859539</t>
  </si>
  <si>
    <t>315.2796437264715</t>
  </si>
  <si>
    <t>6276.661777242073</t>
  </si>
  <si>
    <t>328.3084007664929</t>
  </si>
  <si>
    <t>6377.0825309155925</t>
  </si>
  <si>
    <t>309.92899530115574</t>
  </si>
  <si>
    <t>6237.8538958073605</t>
  </si>
  <si>
    <t>331.003676506446</t>
  </si>
  <si>
    <t>6274.337405133539</t>
  </si>
  <si>
    <t>301.3506226771933</t>
  </si>
  <si>
    <t>6413.017679757324</t>
  </si>
  <si>
    <t>347.02075653949214</t>
  </si>
  <si>
    <t>6550.747924785088</t>
  </si>
  <si>
    <t>368.12870774799194</t>
  </si>
  <si>
    <t>10022.396265901849</t>
  </si>
  <si>
    <t>9995.805355875595</t>
  </si>
  <si>
    <t>9890.822963225639</t>
  </si>
  <si>
    <t>10026.245902345037</t>
  </si>
  <si>
    <t>10036.071024187384</t>
  </si>
  <si>
    <t>10109.04430545062</t>
  </si>
  <si>
    <t>10159.567501335297</t>
  </si>
  <si>
    <t>10068.34856558227</t>
  </si>
  <si>
    <t>9849.256102940399</t>
  </si>
  <si>
    <t>9648.887370184279</t>
  </si>
  <si>
    <t>9724.715001332981</t>
  </si>
  <si>
    <t>9835.131130873857</t>
  </si>
  <si>
    <t>9720.724510082504</t>
  </si>
  <si>
    <t>9678.153369711452</t>
  </si>
  <si>
    <t>9763.318003363393</t>
  </si>
  <si>
    <t>9715.965983316268</t>
  </si>
  <si>
    <t>9667.266127306008</t>
  </si>
  <si>
    <t>9695.672501525734</t>
  </si>
  <si>
    <t>9739.881726118281</t>
  </si>
  <si>
    <t>9819.602157136593</t>
  </si>
  <si>
    <t>9747.85503991175</t>
  </si>
  <si>
    <t>9659.48575512827</t>
  </si>
  <si>
    <t>9515.641227344824</t>
  </si>
  <si>
    <t>9656.356836172004</t>
  </si>
  <si>
    <t>9700.880674478289</t>
  </si>
  <si>
    <t>9717.577113843145</t>
  </si>
  <si>
    <t>9706.444418669966</t>
  </si>
  <si>
    <t>9564.527576729697</t>
  </si>
  <si>
    <t>9684.165283134456</t>
  </si>
  <si>
    <t>9682.754892671403</t>
  </si>
  <si>
    <t>9695.4519269482</t>
  </si>
  <si>
    <t>9725.083620424693</t>
  </si>
  <si>
    <t>9774.46606054791</t>
  </si>
  <si>
    <t>9933.89943804642</t>
  </si>
  <si>
    <t>9866.174881684878</t>
  </si>
  <si>
    <t>9832.205826855074</t>
  </si>
  <si>
    <t>9751.841079740962</t>
  </si>
  <si>
    <t>9650.242735318106</t>
  </si>
  <si>
    <t>9568.132078969864</t>
  </si>
  <si>
    <t>9670.676197287088</t>
  </si>
  <si>
    <t>9673.421988202248</t>
  </si>
  <si>
    <t>9622.636235430153</t>
  </si>
  <si>
    <t>9545.769451669463</t>
  </si>
  <si>
    <t>9550.664504804654</t>
  </si>
  <si>
    <t>9528.405154688717</t>
  </si>
  <si>
    <t>9486.665485214342</t>
  </si>
  <si>
    <t>9642.715227267276</t>
  </si>
  <si>
    <t>9570.097702008743</t>
  </si>
  <si>
    <t>9557.768556542955</t>
  </si>
  <si>
    <t>9690.667646460159</t>
  </si>
  <si>
    <t>9653.884138045307</t>
  </si>
  <si>
    <t>9753.53632699688</t>
  </si>
  <si>
    <t>9829.614015917386</t>
  </si>
  <si>
    <t>9715.55619111814</t>
  </si>
  <si>
    <t>9754.033996267128</t>
  </si>
  <si>
    <t>9817.24794015672</t>
  </si>
  <si>
    <t>9958.785110553472</t>
  </si>
  <si>
    <t>9954.660617021322</t>
  </si>
  <si>
    <t>9898.32006954831</t>
  </si>
  <si>
    <t>9987.641186004203</t>
  </si>
  <si>
    <t>10173.562943768735</t>
  </si>
  <si>
    <t>10195.900495979286</t>
  </si>
  <si>
    <t>10223.822436242473</t>
  </si>
  <si>
    <t>10159.601394944078</t>
  </si>
  <si>
    <t>10187.519863048892</t>
  </si>
  <si>
    <t>10300.36036799154</t>
  </si>
  <si>
    <t>10369.882719026027</t>
  </si>
  <si>
    <t>10636.457756720987</t>
  </si>
  <si>
    <t>10373.912671190936</t>
  </si>
  <si>
    <t>10299.681136598641</t>
  </si>
  <si>
    <t>10139.551331045248</t>
  </si>
  <si>
    <t>10085.363963900938</t>
  </si>
  <si>
    <t>9959.382478055488</t>
  </si>
  <si>
    <t>10157.139924849691</t>
  </si>
  <si>
    <t>10065.05782717254</t>
  </si>
  <si>
    <t>10279.009470839508</t>
  </si>
  <si>
    <t>10105.68063608921</t>
  </si>
  <si>
    <t>10008.568724251541</t>
  </si>
  <si>
    <t>9970.517381170317</t>
  </si>
  <si>
    <t>10048.081710262499</t>
  </si>
  <si>
    <t>10068.139563914596</t>
  </si>
  <si>
    <t>9966.506252559337</t>
  </si>
  <si>
    <t>10117.618255639733</t>
  </si>
  <si>
    <t>10161.7473021521</t>
  </si>
  <si>
    <t>10235.298292036108</t>
  </si>
  <si>
    <t>10342.277932708344</t>
  </si>
  <si>
    <t>10229.94754152474</t>
  </si>
  <si>
    <t>10253.993372780506</t>
  </si>
  <si>
    <t>10173.93521341025</t>
  </si>
  <si>
    <t>10372.748900915258</t>
  </si>
  <si>
    <t>10087.205816475687</t>
  </si>
  <si>
    <t>10102.6706519512</t>
  </si>
  <si>
    <t>10106.601883002722</t>
  </si>
  <si>
    <t>10238.8620470662</t>
  </si>
  <si>
    <t>10166.838906813093</t>
  </si>
  <si>
    <t>10250.648163508937</t>
  </si>
  <si>
    <t>10068.621991381899</t>
  </si>
  <si>
    <t>10062.417308247805</t>
  </si>
  <si>
    <t>10152.030259004561</t>
  </si>
  <si>
    <t>10028.98041330389</t>
  </si>
  <si>
    <t>9808.574795868097</t>
  </si>
  <si>
    <t>9788.871365945652</t>
  </si>
  <si>
    <t>9760.138095202261</t>
  </si>
  <si>
    <t>9902.495602422716</t>
  </si>
  <si>
    <t>9850.253683381654</t>
  </si>
  <si>
    <t>9791.482600814483</t>
  </si>
  <si>
    <t>9781.034432277076</t>
  </si>
  <si>
    <t>9706.123615039201</t>
  </si>
  <si>
    <t>9363.587810290432</t>
  </si>
  <si>
    <t>9466.428854472193</t>
  </si>
  <si>
    <t>9339.851709144159</t>
  </si>
  <si>
    <t>9440.018686138523</t>
  </si>
  <si>
    <t>9492.587867462706</t>
  </si>
  <si>
    <t>9637.159750549903</t>
  </si>
  <si>
    <t>9612.188238547684</t>
  </si>
  <si>
    <t>9734.417474889424</t>
  </si>
  <si>
    <t>9668.70234251922</t>
  </si>
  <si>
    <t>9694.988828737225</t>
  </si>
  <si>
    <t>9938.1290776805</t>
  </si>
  <si>
    <t>10065.616586123168</t>
  </si>
  <si>
    <t>10149.730525766281</t>
  </si>
  <si>
    <t>10035.389509957038</t>
  </si>
  <si>
    <t>9854.297436492916</t>
  </si>
  <si>
    <t>10119.71061053949</t>
  </si>
  <si>
    <t>10322.829452296332</t>
  </si>
  <si>
    <t>10379.706644261392</t>
  </si>
  <si>
    <t>10355.331181666766</t>
  </si>
  <si>
    <t>10352.62205521563</t>
  </si>
  <si>
    <t>10547.619080507056</t>
  </si>
  <si>
    <t>10501.577281768938</t>
  </si>
  <si>
    <t>10711.466158209621</t>
  </si>
  <si>
    <t>10825.219429562145</t>
  </si>
  <si>
    <t>10901.04938090917</t>
  </si>
  <si>
    <t>10692.511173672461</t>
  </si>
  <si>
    <t>10752.107032823515</t>
  </si>
  <si>
    <t>10748.041710506277</t>
  </si>
  <si>
    <t>10809.556828788294</t>
  </si>
  <si>
    <t>10845.798237627045</t>
  </si>
  <si>
    <t>10966.616169000927</t>
  </si>
  <si>
    <t>11060.584200597867</t>
  </si>
  <si>
    <t>11051.18717685076</t>
  </si>
  <si>
    <t>11045.8158733709</t>
  </si>
  <si>
    <t>10989.609205860077</t>
  </si>
  <si>
    <t>10945.711284369494</t>
  </si>
  <si>
    <t>10895.905932284622</t>
  </si>
  <si>
    <t>11027.32510875758</t>
  </si>
  <si>
    <t>11072.03536813158</t>
  </si>
  <si>
    <t>11084.2286704565</t>
  </si>
  <si>
    <t>11070.681793580994</t>
  </si>
  <si>
    <t>10988.036939544683</t>
  </si>
  <si>
    <t>10934.32424260829</t>
  </si>
  <si>
    <t>10790.655179849608</t>
  </si>
  <si>
    <t>10897.823004500791</t>
  </si>
  <si>
    <t>10834.985051701855</t>
  </si>
  <si>
    <t>10600.391786999253</t>
  </si>
  <si>
    <t>10256.348461389494</t>
  </si>
  <si>
    <t>9947.640229256076</t>
  </si>
  <si>
    <t>9834.62726821182</t>
  </si>
  <si>
    <t>9974.923878263287</t>
  </si>
  <si>
    <t>9928.15692327081</t>
  </si>
  <si>
    <t>9832.028572179826</t>
  </si>
  <si>
    <t>9981.477155386434</t>
  </si>
  <si>
    <t>9915.806850211497</t>
  </si>
  <si>
    <t>9975.279756872636</t>
  </si>
  <si>
    <t>10024.84575471113</t>
  </si>
  <si>
    <t>9954.216921943376</t>
  </si>
  <si>
    <t>9900.939384523435</t>
  </si>
  <si>
    <t>9895.835680759377</t>
  </si>
  <si>
    <t>9777.971371583546</t>
  </si>
  <si>
    <t>9798.471294382021</t>
  </si>
  <si>
    <t>9770.632141347678</t>
  </si>
  <si>
    <t>9752.478369488967</t>
  </si>
  <si>
    <t>9483.803933428462</t>
  </si>
  <si>
    <t>9503.796768738552</t>
  </si>
  <si>
    <t>9472.158466042783</t>
  </si>
  <si>
    <t>9432.318173493393</t>
  </si>
  <si>
    <t>9548.324323856372</t>
  </si>
  <si>
    <t>9508.482112263964</t>
  </si>
  <si>
    <t>9706.510080206168</t>
  </si>
  <si>
    <t>9681.906029688324</t>
  </si>
  <si>
    <t>9653.784373320761</t>
  </si>
  <si>
    <t>9665.701860709409</t>
  </si>
  <si>
    <t>9702.855760138102</t>
  </si>
  <si>
    <t>9640.153860101615</t>
  </si>
  <si>
    <t>9728.45221844728</t>
  </si>
  <si>
    <t>9726.17854578364</t>
  </si>
  <si>
    <t>9733.00515477292</t>
  </si>
  <si>
    <t>9583.93529384051</t>
  </si>
  <si>
    <t>9430.897211716065</t>
  </si>
  <si>
    <t>9384.544166891668</t>
  </si>
  <si>
    <t>9455.17819311988</t>
  </si>
  <si>
    <t>9520.402229644154</t>
  </si>
  <si>
    <t>8991.255959919967</t>
  </si>
  <si>
    <t>8894.957971569134</t>
  </si>
  <si>
    <t>8883.102392427236</t>
  </si>
  <si>
    <t>8754.508798921055</t>
  </si>
  <si>
    <t>8750.224306143686</t>
  </si>
  <si>
    <t>8754.47948745301</t>
  </si>
  <si>
    <t>8777.00598021887</t>
  </si>
  <si>
    <t>8856.659610677112</t>
  </si>
  <si>
    <t>8815.194200645123</t>
  </si>
  <si>
    <t>8817.433695058005</t>
  </si>
  <si>
    <t>8858.90276439459</t>
  </si>
  <si>
    <t>8975.46167887162</t>
  </si>
  <si>
    <t>9020.291819479828</t>
  </si>
  <si>
    <t>8966.497297437047</t>
  </si>
  <si>
    <t>8872.351623611823</t>
  </si>
  <si>
    <t>8877.899683297153</t>
  </si>
  <si>
    <t>8856.334824933183</t>
  </si>
  <si>
    <t>8703.630760993532</t>
  </si>
  <si>
    <t>8826.843309186657</t>
  </si>
  <si>
    <t>8759.019938953283</t>
  </si>
  <si>
    <t>8890.145490481122</t>
  </si>
  <si>
    <t>8786.147072586744</t>
  </si>
  <si>
    <t>8766.989521138408</t>
  </si>
  <si>
    <t>8845.159110216717</t>
  </si>
  <si>
    <t>8781.718331023652</t>
  </si>
  <si>
    <t>8834.961388254482</t>
  </si>
  <si>
    <t>8731.869890887798</t>
  </si>
  <si>
    <t>8765.855824445835</t>
  </si>
  <si>
    <t>8796.444366773436</t>
  </si>
  <si>
    <t>8799.941649256665</t>
  </si>
  <si>
    <t>8881.068158395776</t>
  </si>
  <si>
    <t>9046.746792848107</t>
  </si>
  <si>
    <t>8913.060402339788</t>
  </si>
  <si>
    <t>8893.67708379019</t>
  </si>
  <si>
    <t>8887.162550061388</t>
  </si>
  <si>
    <t>9065.151440089425</t>
  </si>
  <si>
    <t>8995.245856364236</t>
  </si>
  <si>
    <t>9000.733236835093</t>
  </si>
  <si>
    <t>8897.546198797709</t>
  </si>
  <si>
    <t>8814.484351051753</t>
  </si>
  <si>
    <t>8749.484012809455</t>
  </si>
  <si>
    <t>8752.644885870941</t>
  </si>
  <si>
    <t>8644.541719215584</t>
  </si>
  <si>
    <t>8566.213836616414</t>
  </si>
  <si>
    <t>8600.962317879348</t>
  </si>
  <si>
    <t>8728.01481985461</t>
  </si>
  <si>
    <t>8676.976718340231</t>
  </si>
  <si>
    <t>8658.51785732874</t>
  </si>
  <si>
    <t>8671.548316992003</t>
  </si>
  <si>
    <t>8735.617761410997</t>
  </si>
  <si>
    <t>8685.666046759345</t>
  </si>
  <si>
    <t>8653.086806256455</t>
  </si>
  <si>
    <t>8609.053723141615</t>
  </si>
  <si>
    <t>8437.920243817834</t>
  </si>
  <si>
    <t>8417.755181595388</t>
  </si>
  <si>
    <t>8332.490750490495</t>
  </si>
  <si>
    <t>8309.04405052919</t>
  </si>
  <si>
    <t>8205.381712046848</t>
  </si>
  <si>
    <t>8231.5227319983</t>
  </si>
  <si>
    <t>8287.987403131361</t>
  </si>
  <si>
    <t>8273.347343351801</t>
  </si>
  <si>
    <t>8290.134850031754</t>
  </si>
  <si>
    <t>8319.512774103168</t>
  </si>
  <si>
    <t>8382.46656200851</t>
  </si>
  <si>
    <t>8481.098585525117</t>
  </si>
  <si>
    <t>8465.358862837751</t>
  </si>
  <si>
    <t>8453.838807591235</t>
  </si>
  <si>
    <t>8309.818860521224</t>
  </si>
  <si>
    <t>8326.479844315512</t>
  </si>
  <si>
    <t>8309.370319942607</t>
  </si>
  <si>
    <t>8403.968248024881</t>
  </si>
  <si>
    <t>8346.60423410354</t>
  </si>
  <si>
    <t>8409.2592688037</t>
  </si>
  <si>
    <t>8413.295140326181</t>
  </si>
  <si>
    <t>8308.343667396482</t>
  </si>
  <si>
    <t>8428.21904449059</t>
  </si>
  <si>
    <t>8437.281219255668</t>
  </si>
  <si>
    <t>8367.817601593943</t>
  </si>
  <si>
    <t>8292.317429915282</t>
  </si>
  <si>
    <t>8282.021034531583</t>
  </si>
  <si>
    <t>8382.42264025697</t>
  </si>
  <si>
    <t>8392.771375187634</t>
  </si>
  <si>
    <t>8363.789883542322</t>
  </si>
  <si>
    <t>8329.632765971815</t>
  </si>
  <si>
    <t>8366.894084534903</t>
  </si>
  <si>
    <t>8373.104164466542</t>
  </si>
  <si>
    <t>8504.557847796614</t>
  </si>
  <si>
    <t>8544.925045298762</t>
  </si>
  <si>
    <t>8551.137642150126</t>
  </si>
  <si>
    <t>8567.697295985672</t>
  </si>
  <si>
    <t>8583.235550296758</t>
  </si>
  <si>
    <t>8554.375999534932</t>
  </si>
  <si>
    <t>8534.792374899454</t>
  </si>
  <si>
    <t>8471.008374372941</t>
  </si>
  <si>
    <t>8253.799957506846</t>
  </si>
  <si>
    <t>8219.088396533502</t>
  </si>
  <si>
    <t>8326.720870758643</t>
  </si>
  <si>
    <t>8232.807396762413</t>
  </si>
  <si>
    <t>8189.541091271479</t>
  </si>
  <si>
    <t>8335.164053276574</t>
  </si>
  <si>
    <t>8352.04615881162</t>
  </si>
  <si>
    <t>8280.288904261088</t>
  </si>
  <si>
    <t>8318.278540140876</t>
  </si>
  <si>
    <t>8391.089595193345</t>
  </si>
  <si>
    <t>8319.332340642814</t>
  </si>
  <si>
    <t>8299.283722200984</t>
  </si>
  <si>
    <t>8286.859001250821</t>
  </si>
  <si>
    <t>8301.771241735</t>
  </si>
  <si>
    <t>8222.949890570746</t>
  </si>
  <si>
    <t>8155.840938656508</t>
  </si>
  <si>
    <t>8101.105898282451</t>
  </si>
  <si>
    <t>8103.32308816927</t>
  </si>
  <si>
    <t>8264.092180293494</t>
  </si>
  <si>
    <t>8227.504519161597</t>
  </si>
  <si>
    <t>8348.35524221333</t>
  </si>
  <si>
    <t>8281.831489609995</t>
  </si>
  <si>
    <t>8238.593153928618</t>
  </si>
  <si>
    <t>8133.190934774239</t>
  </si>
  <si>
    <t>8195.375271337824</t>
  </si>
  <si>
    <t>8149.846637059467</t>
  </si>
  <si>
    <t>8188.711735351705</t>
  </si>
  <si>
    <t>8110.98064228721</t>
  </si>
  <si>
    <t>8035.471923191446</t>
  </si>
  <si>
    <t>8132.024788558919</t>
  </si>
  <si>
    <t>8127.584610917029</t>
  </si>
  <si>
    <t>8206.393955633741</t>
  </si>
  <si>
    <t>8251.899727785196</t>
  </si>
  <si>
    <t>8228.592155541894</t>
  </si>
  <si>
    <t>8146.401815188042</t>
  </si>
  <si>
    <t>8038.191920598318</t>
  </si>
  <si>
    <t>7933.606414131936</t>
  </si>
  <si>
    <t>7957.02591533252</t>
  </si>
  <si>
    <t>8062.4128151344885</t>
  </si>
  <si>
    <t>8077.316522989704</t>
  </si>
  <si>
    <t>8076.251300170958</t>
  </si>
  <si>
    <t>8001.7353276968515</t>
  </si>
  <si>
    <t>8039.03802783142</t>
  </si>
  <si>
    <t>8034.809211217482</t>
  </si>
  <si>
    <t>8107.751837030893</t>
  </si>
  <si>
    <t>8096.124927940049</t>
  </si>
  <si>
    <t>8040.094169895138</t>
  </si>
  <si>
    <t>8008.915929712233</t>
  </si>
  <si>
    <t>7984.172308783063</t>
  </si>
  <si>
    <t>8023.321342390107</t>
  </si>
  <si>
    <t>8001.686154009896</t>
  </si>
  <si>
    <t>7979.020008783</t>
  </si>
  <si>
    <t>7985.163848825135</t>
  </si>
  <si>
    <t>7926.081122009789</t>
  </si>
  <si>
    <t>7992.427492178467</t>
  </si>
  <si>
    <t>7939.771414434272</t>
  </si>
  <si>
    <t>7959.649758383713</t>
  </si>
  <si>
    <t>7911.520723621528</t>
  </si>
  <si>
    <t>7880.131857054483</t>
  </si>
  <si>
    <t>7904.77910166079</t>
  </si>
  <si>
    <t>7731.861533457905</t>
  </si>
  <si>
    <t>7825.3053233807195</t>
  </si>
  <si>
    <t>7882.614628341576</t>
  </si>
  <si>
    <t>7583.334306270859</t>
  </si>
  <si>
    <t>7700.075640281796</t>
  </si>
  <si>
    <t>7717.814813511405</t>
  </si>
  <si>
    <t>7721.937472740338</t>
  </si>
  <si>
    <t>7653.893798779966</t>
  </si>
  <si>
    <t>7684.821991614872</t>
  </si>
  <si>
    <t>7856.829690090081</t>
  </si>
  <si>
    <t>8076.204227829375</t>
  </si>
  <si>
    <t>8155.509721395552</t>
  </si>
  <si>
    <t>8134.910217705301</t>
  </si>
  <si>
    <t>8274.54775110183</t>
  </si>
  <si>
    <t>8336.33249123286</t>
  </si>
  <si>
    <t>8309.104877389487</t>
  </si>
  <si>
    <t>8361.466317742186</t>
  </si>
  <si>
    <t>8356.228916931805</t>
  </si>
  <si>
    <t>8322.647825414877</t>
  </si>
  <si>
    <t>8262.059189916461</t>
  </si>
  <si>
    <t>8137.651537265024</t>
  </si>
  <si>
    <t>8122.333790797876</t>
  </si>
  <si>
    <t>8200.963364281142</t>
  </si>
  <si>
    <t>8303.050463100328</t>
  </si>
  <si>
    <t>8132.043413199118</t>
  </si>
  <si>
    <t>8131.032270081407</t>
  </si>
  <si>
    <t>8198.238352895849</t>
  </si>
  <si>
    <t>8184.502713265489</t>
  </si>
  <si>
    <t>8177.634500981036</t>
  </si>
  <si>
    <t>8178.617244041622</t>
  </si>
  <si>
    <t>8180.253772754511</t>
  </si>
  <si>
    <t>7961.688449819246</t>
  </si>
  <si>
    <t>8092.288808820337</t>
  </si>
  <si>
    <t>8099.4333182554565</t>
  </si>
  <si>
    <t>8083.106742763868</t>
  </si>
  <si>
    <t>8219.682628394881</t>
  </si>
  <si>
    <t>8364.148331632205</t>
  </si>
  <si>
    <t>8353.904221840006</t>
  </si>
  <si>
    <t>8199.191143495387</t>
  </si>
  <si>
    <t>8144.888137081589</t>
  </si>
  <si>
    <t>8199.244349712742</t>
  </si>
  <si>
    <t>8045.992947812944</t>
  </si>
  <si>
    <t>8580.379569773346</t>
  </si>
  <si>
    <t>8565.591609066669</t>
  </si>
  <si>
    <t>8619.863440556983</t>
  </si>
  <si>
    <t>8449.293834514217</t>
  </si>
  <si>
    <t>8613.060570772457</t>
  </si>
  <si>
    <t>8427.253136416391</t>
  </si>
  <si>
    <t>8316.559278718898</t>
  </si>
  <si>
    <t>8435.145178144492</t>
  </si>
  <si>
    <t>8336.347025977117</t>
  </si>
  <si>
    <t>8511.221384775603</t>
  </si>
  <si>
    <t>8673.251330433077</t>
  </si>
  <si>
    <t>8771.061571924962</t>
  </si>
  <si>
    <t>8620.888128733008</t>
  </si>
  <si>
    <t>8538.885245228781</t>
  </si>
  <si>
    <t>8585.57111749357</t>
  </si>
  <si>
    <t>8532.49806841903</t>
  </si>
  <si>
    <t>8516.771850433772</t>
  </si>
  <si>
    <t>8475.000360481541</t>
  </si>
  <si>
    <t>8498.348558944697</t>
  </si>
  <si>
    <t>8670.53183423972</t>
  </si>
  <si>
    <t>8806.721649554975</t>
  </si>
  <si>
    <t>8646.21247349153</t>
  </si>
  <si>
    <t>8521.695982338195</t>
  </si>
  <si>
    <t>8474.171190535577</t>
  </si>
  <si>
    <t>8551.045685358633</t>
  </si>
  <si>
    <t>8632.727611540315</t>
  </si>
  <si>
    <t>8697.111513086638</t>
  </si>
  <si>
    <t>8696.146045505302</t>
  </si>
  <si>
    <t>8800.402762833506</t>
  </si>
  <si>
    <t>8871.203121598197</t>
  </si>
  <si>
    <t>8811.63140448846</t>
  </si>
  <si>
    <t>8836.216212356501</t>
  </si>
  <si>
    <t>8887.763984947846</t>
  </si>
  <si>
    <t>8897.121622302404</t>
  </si>
  <si>
    <t>9133.8791990725</t>
  </si>
  <si>
    <t>9234.944354415951</t>
  </si>
  <si>
    <t>9260.211756549405</t>
  </si>
  <si>
    <t>9278.927031258521</t>
  </si>
  <si>
    <t>9217.873632059709</t>
  </si>
  <si>
    <t>9233.972550855684</t>
  </si>
  <si>
    <t>9124.528950750488</t>
  </si>
  <si>
    <t>9153.569345094676</t>
  </si>
  <si>
    <t>9175.470641536704</t>
  </si>
  <si>
    <t>9168.17093313598</t>
  </si>
  <si>
    <t>9211.972078526798</t>
  </si>
  <si>
    <t>9225.658850841499</t>
  </si>
  <si>
    <t>9164.519631442381</t>
  </si>
  <si>
    <t>9194.631833278638</t>
  </si>
  <si>
    <t>9273.35985195918</t>
  </si>
  <si>
    <t>9302.627010814214</t>
  </si>
  <si>
    <t>9400.492020190402</t>
  </si>
  <si>
    <t>9343.78499572268</t>
  </si>
  <si>
    <t>9388.60119413697</t>
  </si>
  <si>
    <t>9371.156257715242</t>
  </si>
  <si>
    <t>9359.282362391386</t>
  </si>
  <si>
    <t>9420.562297298242</t>
  </si>
  <si>
    <t>9464.46373390895</t>
  </si>
  <si>
    <t>9555.012260427979</t>
  </si>
  <si>
    <t>9562.3301337348</t>
  </si>
  <si>
    <t>9643.731318620305</t>
  </si>
  <si>
    <t>9520.25744004702</t>
  </si>
  <si>
    <t>9494.961533293354</t>
  </si>
  <si>
    <t>9432.530829167023</t>
  </si>
  <si>
    <t>9583.257292231932</t>
  </si>
  <si>
    <t>9637.662198164144</t>
  </si>
  <si>
    <t>9584.15006539365</t>
  </si>
  <si>
    <t>9597.528979380631</t>
  </si>
  <si>
    <t>9733.702063614443</t>
  </si>
  <si>
    <t>9857.22105863531</t>
  </si>
  <si>
    <t>9831.17149845914</t>
  </si>
  <si>
    <t>9885.270155972525</t>
  </si>
  <si>
    <t>9898.982747321139</t>
  </si>
  <si>
    <t>9899.840080554748</t>
  </si>
  <si>
    <t>9951.269916594576</t>
  </si>
  <si>
    <t>10072.985502226053</t>
  </si>
  <si>
    <t>10078.98548046442</t>
  </si>
  <si>
    <t>10096.986092377972</t>
  </si>
  <si>
    <t>10114.986027093077</t>
  </si>
  <si>
    <t>9874.085626905502</t>
  </si>
  <si>
    <t>10030.70034490624</t>
  </si>
  <si>
    <t>9907.448568065367</t>
  </si>
  <si>
    <t>9808.847012280998</t>
  </si>
  <si>
    <t>9912.862273447883</t>
  </si>
  <si>
    <t>9887.944623246256</t>
  </si>
  <si>
    <t>9910.284632314098</t>
  </si>
  <si>
    <t>9854.432573056816</t>
  </si>
  <si>
    <t>9796.998034791082</t>
  </si>
  <si>
    <t>9813.889219861865</t>
  </si>
  <si>
    <t>9633.142262354548</t>
  </si>
  <si>
    <t>9207.06762827099</t>
  </si>
  <si>
    <t>8826.91819640851</t>
  </si>
  <si>
    <t>8635.651971122965</t>
  </si>
  <si>
    <t>8874.610881351811</t>
  </si>
  <si>
    <t>8793.787316997583</t>
  </si>
  <si>
    <t>8579.427484240114</t>
  </si>
  <si>
    <t>8454.674822330097</t>
  </si>
  <si>
    <t>8369.301638735305</t>
  </si>
  <si>
    <t>8266.699208577887</t>
  </si>
  <si>
    <t>8016.394140352481</t>
  </si>
  <si>
    <t>7927.058183241567</t>
  </si>
  <si>
    <t>7950.1346819784785</t>
  </si>
  <si>
    <t>7945.0174131832055</t>
  </si>
  <si>
    <t>8103.654088599399</t>
  </si>
  <si>
    <t>8090.007590891092</t>
  </si>
  <si>
    <t>8009.837270225609</t>
  </si>
  <si>
    <t>8216.234673476767</t>
  </si>
  <si>
    <t>8424.338056786808</t>
  </si>
  <si>
    <t>8424.480948875038</t>
  </si>
  <si>
    <t>8393.92009599325</t>
  </si>
  <si>
    <t>8522.769861641518</t>
  </si>
  <si>
    <t>8453.1504655922</t>
  </si>
  <si>
    <t>8428.651650515985</t>
  </si>
  <si>
    <t>8354.796760567799</t>
  </si>
  <si>
    <t>8425.870705489262</t>
  </si>
  <si>
    <t>8480.19427981185</t>
  </si>
  <si>
    <t>8416.951662993075</t>
  </si>
  <si>
    <t>8535.329080752526</t>
  </si>
  <si>
    <t>8575.868795900562</t>
  </si>
  <si>
    <t>8477.539471239194</t>
  </si>
  <si>
    <t>8528.62569595955</t>
  </si>
  <si>
    <t>8432.497473703574</t>
  </si>
  <si>
    <t>8398.817390199945</t>
  </si>
  <si>
    <t>8382.363732461852</t>
  </si>
  <si>
    <t>8332.108913797747</t>
  </si>
  <si>
    <t>8388.175069036119</t>
  </si>
  <si>
    <t>8380.5988902266</t>
  </si>
  <si>
    <t>8357.86560049003</t>
  </si>
  <si>
    <t>8306.904523357342</t>
  </si>
  <si>
    <t>8329.320936249509</t>
  </si>
  <si>
    <t>8305.983602334316</t>
  </si>
  <si>
    <t>8338.074317008264</t>
  </si>
  <si>
    <t>8263.685480822456</t>
  </si>
  <si>
    <t>8314.474322289228</t>
  </si>
  <si>
    <t>8323.143023742898</t>
  </si>
  <si>
    <t>8220.562445818317</t>
  </si>
  <si>
    <t>8254.778105491085</t>
  </si>
  <si>
    <t>8165.384291297221</t>
  </si>
  <si>
    <t>8250.647842680959</t>
  </si>
  <si>
    <t>8226.080676413763</t>
  </si>
  <si>
    <t>8283.88640674155</t>
  </si>
  <si>
    <t>8029.540513411844</t>
  </si>
  <si>
    <t>8084.452337633231</t>
  </si>
  <si>
    <t>8126.451639923418</t>
  </si>
  <si>
    <t>7903.419595165493</t>
  </si>
  <si>
    <t>7876.315374941975</t>
  </si>
  <si>
    <t>7817.2850561673595</t>
  </si>
  <si>
    <t>7936.822099737759</t>
  </si>
  <si>
    <t>8004.706822317054</t>
  </si>
  <si>
    <t>7966.337547148091</t>
  </si>
  <si>
    <t>8116.864716011847</t>
  </si>
  <si>
    <t>8074.06795091752</t>
  </si>
  <si>
    <t>8137.526335663547</t>
  </si>
  <si>
    <t>8147.855993397299</t>
  </si>
  <si>
    <t>8249.68422935834</t>
  </si>
  <si>
    <t>8326.423355742314</t>
  </si>
  <si>
    <t>8358.891615194985</t>
  </si>
  <si>
    <t>8389.069886835032</t>
  </si>
  <si>
    <t>8561.330714124462</t>
  </si>
  <si>
    <t>8638.396367180525</t>
  </si>
  <si>
    <t>8716.971978079378</t>
  </si>
  <si>
    <t>8692.795547603517</t>
  </si>
  <si>
    <t>8748.704685869303</t>
  </si>
  <si>
    <t>8854.479592066014</t>
  </si>
  <si>
    <t>8845.906014286436</t>
  </si>
  <si>
    <t>8808.714598014349</t>
  </si>
  <si>
    <t>8825.710833638133</t>
  </si>
  <si>
    <t>8933.57291011201</t>
  </si>
  <si>
    <t>8884.958390084275</t>
  </si>
  <si>
    <t>8815.07601822752</t>
  </si>
  <si>
    <t>8751.27068374826</t>
  </si>
  <si>
    <t>8834.624583898634</t>
  </si>
  <si>
    <t>9051.131955226916</t>
  </si>
  <si>
    <t>8960.388734626747</t>
  </si>
  <si>
    <t>8762.986965301976</t>
  </si>
  <si>
    <t>9052.722742357892</t>
  </si>
  <si>
    <t>8752.143513959973</t>
  </si>
  <si>
    <t>8945.779710563365</t>
  </si>
  <si>
    <t>9168.411753843195</t>
  </si>
  <si>
    <t>8879.636425614803</t>
  </si>
  <si>
    <t>8937.71315043991</t>
  </si>
  <si>
    <t>9066.39351311063</t>
  </si>
  <si>
    <t>8999.066233308538</t>
  </si>
  <si>
    <t>8889.462538459527</t>
  </si>
  <si>
    <t>8995.757099384253</t>
  </si>
  <si>
    <t>9015.356707538775</t>
  </si>
  <si>
    <t>8982.187914511884</t>
  </si>
  <si>
    <t>8989.726676102098</t>
  </si>
  <si>
    <t>8734.837254087657</t>
  </si>
  <si>
    <t>8649.38246646633</t>
  </si>
  <si>
    <t>8591.305438748108</t>
  </si>
  <si>
    <t>8575.679180853425</t>
  </si>
  <si>
    <t>8398.598362785815</t>
  </si>
  <si>
    <t>8472.946285299418</t>
  </si>
  <si>
    <t>8428.321618797405</t>
  </si>
  <si>
    <t>8527.647742066943</t>
  </si>
  <si>
    <t>8717.662739807009</t>
  </si>
  <si>
    <t>8881.767110109591</t>
  </si>
  <si>
    <t>8816.988863076549</t>
  </si>
  <si>
    <t>8970.332897577317</t>
  </si>
  <si>
    <t>8951.9188709837</t>
  </si>
  <si>
    <t>8888.178560208624</t>
  </si>
  <si>
    <t>8899.30640712013</t>
  </si>
  <si>
    <t>8993.223836948668</t>
  </si>
  <si>
    <t>9076.869939052438</t>
  </si>
  <si>
    <t>9019.63875572511</t>
  </si>
  <si>
    <t>9088.609332608932</t>
  </si>
  <si>
    <t>9078.337434540019</t>
  </si>
  <si>
    <t>8978.549452417014</t>
  </si>
  <si>
    <t>8970.91619377672</t>
  </si>
  <si>
    <t>8932.095941957143</t>
  </si>
  <si>
    <t>9088.812427469635</t>
  </si>
  <si>
    <t>8899.027621921972</t>
  </si>
  <si>
    <t>8920.589747922044</t>
  </si>
  <si>
    <t>8942.934499144614</t>
  </si>
  <si>
    <t>8840.987179914355</t>
  </si>
  <si>
    <t>8715.298089447995</t>
  </si>
  <si>
    <t>8728.176316334166</t>
  </si>
  <si>
    <t>8748.833740259623</t>
  </si>
  <si>
    <t>8813.561330439097</t>
  </si>
  <si>
    <t>8746.078955006362</t>
  </si>
  <si>
    <t>8777.754453645168</t>
  </si>
  <si>
    <t>8798.41241072047</t>
  </si>
  <si>
    <t>8763.983193128095</t>
  </si>
  <si>
    <t>8718.726437274863</t>
  </si>
  <si>
    <t>8762.415100794646</t>
  </si>
  <si>
    <t>8747.397320910166</t>
  </si>
  <si>
    <t>8834.77411941521</t>
  </si>
  <si>
    <t>8771.972062006413</t>
  </si>
  <si>
    <t>8825.217686737962</t>
  </si>
  <si>
    <t>8819.755810996208</t>
  </si>
  <si>
    <t>8864.810207718689</t>
  </si>
  <si>
    <t>8866.435592867716</t>
  </si>
  <si>
    <t>8906.077629767766</t>
  </si>
  <si>
    <t>8703.304423640702</t>
  </si>
  <si>
    <t>8813.816041944438</t>
  </si>
  <si>
    <t>8759.346718841156</t>
  </si>
  <si>
    <t>8699.43019984505</t>
  </si>
  <si>
    <t>8736.197322417886</t>
  </si>
  <si>
    <t>8886.579139592346</t>
  </si>
  <si>
    <t>8896.00322178701</t>
  </si>
  <si>
    <t>8898.69626180583</t>
  </si>
  <si>
    <t>8868.216277271054</t>
  </si>
  <si>
    <t>8923.32602196252</t>
  </si>
  <si>
    <t>9088.366691481946</t>
  </si>
  <si>
    <t>8710.734045347794</t>
  </si>
  <si>
    <t>8683.810022907786</t>
  </si>
  <si>
    <t>7554.698565538937</t>
  </si>
  <si>
    <t>7434.945346571357</t>
  </si>
  <si>
    <t>8270.869994360637</t>
  </si>
  <si>
    <t>8986.0684029049</t>
  </si>
  <si>
    <t>8772.245868458645</t>
  </si>
  <si>
    <t>8910.493349990003</t>
  </si>
  <si>
    <t>8958.419617565363</t>
  </si>
  <si>
    <t>8370.407470096481</t>
  </si>
  <si>
    <t>8141.395718112867</t>
  </si>
  <si>
    <t>7986.397881462487</t>
  </si>
  <si>
    <t>8369.050328092053</t>
  </si>
  <si>
    <t>8057.43925718077</t>
  </si>
  <si>
    <t>7975.839540316059</t>
  </si>
  <si>
    <t>8367.612434332746</t>
  </si>
  <si>
    <t>7969.443029152922</t>
  </si>
  <si>
    <t>7841.517123273086</t>
  </si>
  <si>
    <t>7763.434466271229</t>
  </si>
  <si>
    <t>8085.6538079686</t>
  </si>
  <si>
    <t>8106.870167819766</t>
  </si>
  <si>
    <t>7950.401623636688</t>
  </si>
  <si>
    <t>7760.782613082494</t>
  </si>
  <si>
    <t>7346.788064935897</t>
  </si>
  <si>
    <t>7207.187598769748</t>
  </si>
  <si>
    <t>7103.447558084368</t>
  </si>
  <si>
    <t>6938.988352757858</t>
  </si>
  <si>
    <t>6959.97982503342</t>
  </si>
  <si>
    <t>7033.622283598429</t>
  </si>
  <si>
    <t>7148.607710690362</t>
  </si>
  <si>
    <t>6910.88501876281</t>
  </si>
  <si>
    <t>6919.92899556984</t>
  </si>
  <si>
    <t>7062.320781051352</t>
  </si>
  <si>
    <t>6987.613902486532</t>
  </si>
  <si>
    <t>6841.935033049658</t>
  </si>
  <si>
    <t>6817.7469906750575</t>
  </si>
  <si>
    <t>6756.866262918189</t>
  </si>
  <si>
    <t>6658.239699986056</t>
  </si>
  <si>
    <t>6632.705500469231</t>
  </si>
  <si>
    <t>6623.9908716734035</t>
  </si>
  <si>
    <t>6608.653062652321</t>
  </si>
  <si>
    <t>6849.336300821331</t>
  </si>
  <si>
    <t>6975.576867193784</t>
  </si>
  <si>
    <t>7092.378571833102</t>
  </si>
  <si>
    <t>7118.3347590087</t>
  </si>
  <si>
    <t>7045.185628348475</t>
  </si>
  <si>
    <t>6862.539693156641</t>
  </si>
  <si>
    <t>6503.162232986816</t>
  </si>
  <si>
    <t>6550.606958204011</t>
  </si>
  <si>
    <t>6714.928377890341</t>
  </si>
  <si>
    <t>6680.2126164307465</t>
  </si>
  <si>
    <t>6735.757388433346</t>
  </si>
  <si>
    <t>6904.7072787591205</t>
  </si>
  <si>
    <t>6764.6873384272585</t>
  </si>
  <si>
    <t>6725.34310632822</t>
  </si>
  <si>
    <t>6674.03299456587</t>
  </si>
  <si>
    <t>6520.383005799229</t>
  </si>
  <si>
    <t>6529.290537820978</t>
  </si>
  <si>
    <t>6610.526238134385</t>
  </si>
  <si>
    <t>6445.030297119435</t>
  </si>
  <si>
    <t>6616.272492606484</t>
  </si>
  <si>
    <t>6780.619891976968</t>
  </si>
  <si>
    <t>6843.829577732498</t>
  </si>
  <si>
    <t>6831.187197300171</t>
  </si>
  <si>
    <t>6726.6029721893765</t>
  </si>
  <si>
    <t>6753.172139080993</t>
  </si>
  <si>
    <t>6728.699692121703</t>
  </si>
  <si>
    <t>6798.305292315244</t>
  </si>
  <si>
    <t>6567.808846860562</t>
  </si>
  <si>
    <t>6468.536128602865</t>
  </si>
  <si>
    <t>6344.7532514390205</t>
  </si>
  <si>
    <t>6611.022492500298</t>
  </si>
  <si>
    <t>6523.449349569674</t>
  </si>
  <si>
    <t>6684.395017003058</t>
  </si>
  <si>
    <t>6605.105530117848</t>
  </si>
  <si>
    <t>7428.76604723824</t>
  </si>
  <si>
    <t>7589.711258221544</t>
  </si>
  <si>
    <t>7336.458604081529</t>
  </si>
  <si>
    <t>7251.2530677140285</t>
  </si>
  <si>
    <t>7255.366304618219</t>
  </si>
  <si>
    <t>7173.753328240671</t>
  </si>
  <si>
    <t>7109.066092039235</t>
  </si>
  <si>
    <t>7153.553595029016</t>
  </si>
  <si>
    <t>7184.271020434856</t>
  </si>
  <si>
    <t>7287.032242140481</t>
  </si>
  <si>
    <t>7383.451283672224</t>
  </si>
  <si>
    <t>7459.738275189826</t>
  </si>
  <si>
    <t>7380.272624969573</t>
  </si>
  <si>
    <t>7307.147315383624</t>
  </si>
  <si>
    <t>7232.021238057942</t>
  </si>
  <si>
    <t>7349.877180600195</t>
  </si>
  <si>
    <t>7302.334199551706</t>
  </si>
  <si>
    <t>7224.130504179345</t>
  </si>
  <si>
    <t>7255.521961163068</t>
  </si>
  <si>
    <t>7254.5095855036125</t>
  </si>
  <si>
    <t>7266.368943040919</t>
  </si>
  <si>
    <t>7083.94381419243</t>
  </si>
  <si>
    <t>7119.920230861646</t>
  </si>
  <si>
    <t>6968.153550796457</t>
  </si>
  <si>
    <t>6971.293960345495</t>
  </si>
  <si>
    <t>7155.50669464204</t>
  </si>
  <si>
    <t>7249.706870008089</t>
  </si>
  <si>
    <t>7443.340832951748</t>
  </si>
  <si>
    <t>7417.174386707958</t>
  </si>
  <si>
    <t>7588.827501325866</t>
  </si>
  <si>
    <t>7487.3001073822315</t>
  </si>
  <si>
    <t>7472.591573957672</t>
  </si>
  <si>
    <t>7516.717174231349</t>
  </si>
  <si>
    <t>7430.974382358548</t>
  </si>
  <si>
    <t>7393.356917360697</t>
  </si>
  <si>
    <t>7171.71968278378</t>
  </si>
  <si>
    <t>7245.262104079823</t>
  </si>
  <si>
    <t>7194.640756981052</t>
  </si>
  <si>
    <t>7325.412232622368</t>
  </si>
  <si>
    <t>7449.85715427702</t>
  </si>
  <si>
    <t>7312.757503702593</t>
  </si>
  <si>
    <t>7378.14324152325</t>
  </si>
  <si>
    <t>7291.6641275743705</t>
  </si>
  <si>
    <t>7164.8319346898015</t>
  </si>
  <si>
    <t>7267.532867244736</t>
  </si>
  <si>
    <t>7229.1506648326695</t>
  </si>
  <si>
    <t>7211.5149739977305</t>
  </si>
  <si>
    <t>7396.171124767976</t>
  </si>
  <si>
    <t>7383.72146389919</t>
  </si>
  <si>
    <t>7398.244739516934</t>
  </si>
  <si>
    <t>7527.9194057959</t>
  </si>
  <si>
    <t>7571.489232649128</t>
  </si>
  <si>
    <t>7578.751269076752</t>
  </si>
  <si>
    <t>7468.78750285669</t>
  </si>
  <si>
    <t>7389.880358856285</t>
  </si>
  <si>
    <t>7217.26458493893</t>
  </si>
  <si>
    <t>7268.785454511775</t>
  </si>
  <si>
    <t>7283.646672753448</t>
  </si>
  <si>
    <t>7319.593185034934</t>
  </si>
  <si>
    <t>7425.010686830143</t>
  </si>
  <si>
    <t>7302.022976297135</t>
  </si>
  <si>
    <t>7239.155079324872</t>
  </si>
  <si>
    <t>7146.386301107689</t>
  </si>
  <si>
    <t>7004.2957189304725</t>
  </si>
  <si>
    <t>6651.924653380046</t>
  </si>
  <si>
    <t>6638.636778095007</t>
  </si>
  <si>
    <t>6666.818092934383</t>
  </si>
  <si>
    <t>6633.940491702136</t>
  </si>
  <si>
    <t>6520.277269799631</t>
  </si>
  <si>
    <t>6471.3634764311255</t>
  </si>
  <si>
    <t>6441.261582011483</t>
  </si>
  <si>
    <t>6481.710529943561</t>
  </si>
  <si>
    <t>6413.982528017545</t>
  </si>
  <si>
    <t>6419.46622302218</t>
  </si>
  <si>
    <t>6400.798257962825</t>
  </si>
  <si>
    <t>6354.130489414558</t>
  </si>
  <si>
    <t>6229.993524670129</t>
  </si>
  <si>
    <t>6286.613450276281</t>
  </si>
  <si>
    <t>6387.034076711444</t>
  </si>
  <si>
    <t>6437.696753816043</t>
  </si>
  <si>
    <t>6343.608529051989</t>
  </si>
  <si>
    <t>6401.179486000801</t>
  </si>
  <si>
    <t>6390.469860279054</t>
  </si>
  <si>
    <t>6347.630673987962</t>
  </si>
  <si>
    <t>6206.582282804366</t>
  </si>
  <si>
    <t>6293.447793291219</t>
  </si>
  <si>
    <t>6243.934552086495</t>
  </si>
  <si>
    <t>6243.420786601108</t>
  </si>
  <si>
    <t>6323.803021881136</t>
  </si>
  <si>
    <t>6371.501946623087</t>
  </si>
  <si>
    <t>6347.652146062603</t>
  </si>
  <si>
    <t>6297.303168327375</t>
  </si>
  <si>
    <t>6382.101482217181</t>
  </si>
  <si>
    <t>6379.451429223903</t>
  </si>
  <si>
    <t>6405.985498247294</t>
  </si>
  <si>
    <t>6625.735960191187</t>
  </si>
  <si>
    <t>6673.375584267878</t>
  </si>
  <si>
    <t>6659.260514027944</t>
  </si>
  <si>
    <t>6565.74539725117</t>
  </si>
  <si>
    <t>6629.394316668937</t>
  </si>
  <si>
    <t>30.612612123763824</t>
  </si>
  <si>
    <t>30.308142770175454</t>
  </si>
  <si>
    <t>30.68766608641586</t>
  </si>
  <si>
    <t>30.750930052412567</t>
  </si>
  <si>
    <t>31.216297407395853</t>
  </si>
  <si>
    <t>31.631976783180455</t>
  </si>
  <si>
    <t>29.41805444733782</t>
  </si>
  <si>
    <t>29.196661422959735</t>
  </si>
  <si>
    <t>31.319222191731427</t>
  </si>
  <si>
    <t>29.30227827154953</t>
  </si>
  <si>
    <t>29.66487656859798</t>
  </si>
  <si>
    <t>29.7827193216191</t>
  </si>
  <si>
    <t>30.485254400008998</t>
  </si>
  <si>
    <t>30.34021576125218</t>
  </si>
  <si>
    <t>30.766263618259526</t>
  </si>
  <si>
    <t>31.185923387971783</t>
  </si>
  <si>
    <t>33.981762464255226</t>
  </si>
  <si>
    <t>31.972397172628245</t>
  </si>
  <si>
    <t>32.13606022676779</t>
  </si>
  <si>
    <t>32.32699058614955</t>
  </si>
  <si>
    <t>31.76781832580694</t>
  </si>
  <si>
    <t>33.04980575045409</t>
  </si>
  <si>
    <t>33.12709625997847</t>
  </si>
  <si>
    <t>31.713670357733417</t>
  </si>
  <si>
    <t>32.20150016798724</t>
  </si>
  <si>
    <t>32.19694557418863</t>
  </si>
  <si>
    <t>31.736468640454625</t>
  </si>
  <si>
    <t>30.83831035057246</t>
  </si>
  <si>
    <t>29.926473381772578</t>
  </si>
  <si>
    <t>30.828620492553963</t>
  </si>
  <si>
    <t>34.080235104970185</t>
  </si>
  <si>
    <t>34.418673043137126</t>
  </si>
  <si>
    <t>35.78151003291885</t>
  </si>
  <si>
    <t>34.693058427041414</t>
  </si>
  <si>
    <t>35.07263785711627</t>
  </si>
  <si>
    <t>34.91715959245255</t>
  </si>
  <si>
    <t>35.107695826796416</t>
  </si>
  <si>
    <t>34.12112321883978</t>
  </si>
  <si>
    <t>34.80483293340707</t>
  </si>
  <si>
    <t>35.06179750231051</t>
  </si>
  <si>
    <t>35.052629477351694</t>
  </si>
  <si>
    <t>34.80483305899207</t>
  </si>
  <si>
    <t>36.319088161373756</t>
  </si>
  <si>
    <t>36.90642504955253</t>
  </si>
  <si>
    <t>36.84219740816775</t>
  </si>
  <si>
    <t>37.3790607695948</t>
  </si>
  <si>
    <t>37.93127988820913</t>
  </si>
  <si>
    <t>36.223451652526855</t>
  </si>
  <si>
    <t>36.09915887095348</t>
  </si>
  <si>
    <t>35.4086718349373</t>
  </si>
  <si>
    <t>34.036876125870634</t>
  </si>
  <si>
    <t>34.13815746755945</t>
  </si>
  <si>
    <t>33.714654433988244</t>
  </si>
  <si>
    <t>33.51210246580205</t>
  </si>
  <si>
    <t>33.63596560801068</t>
  </si>
  <si>
    <t>35.32677859576232</t>
  </si>
  <si>
    <t>35.89038275862266</t>
  </si>
  <si>
    <t>35.67325576279673</t>
  </si>
  <si>
    <t>35.3960768827828</t>
  </si>
  <si>
    <t>35.58085891171607</t>
  </si>
  <si>
    <t>34.62920421025928</t>
  </si>
  <si>
    <t>35.22975929140554</t>
  </si>
  <si>
    <t>34.6476767395142</t>
  </si>
  <si>
    <t>34.32892211862374</t>
  </si>
  <si>
    <t>36.02395518522551</t>
  </si>
  <si>
    <t>36.23256647285765</t>
  </si>
  <si>
    <t>36.237194886846275</t>
  </si>
  <si>
    <t>36.40871590460289</t>
  </si>
  <si>
    <t>35.13854353599573</t>
  </si>
  <si>
    <t>36.39017017319797</t>
  </si>
  <si>
    <t>36.63824051548953</t>
  </si>
  <si>
    <t>34.0365192077636</t>
  </si>
  <si>
    <t>34.222694229945304</t>
  </si>
  <si>
    <t>32.30978403945952</t>
  </si>
  <si>
    <t>32.38426196293354</t>
  </si>
  <si>
    <t>31.797822213579742</t>
  </si>
  <si>
    <t>32.98644678354195</t>
  </si>
  <si>
    <t>32.80880262704882</t>
  </si>
  <si>
    <t>33.73444638814354</t>
  </si>
  <si>
    <t>34.06169309538487</t>
  </si>
  <si>
    <t>34.370242424171536</t>
  </si>
  <si>
    <t>34.173895887991705</t>
  </si>
  <si>
    <t>33.09865580931194</t>
  </si>
  <si>
    <t>33.58016897922697</t>
  </si>
  <si>
    <t>32.54700954130927</t>
  </si>
  <si>
    <t>32.4714174688478</t>
  </si>
  <si>
    <t>33.147712527066446</t>
  </si>
  <si>
    <t>33.28391281848347</t>
  </si>
  <si>
    <t>34.96524763305383</t>
  </si>
  <si>
    <t>36.073611475877236</t>
  </si>
  <si>
    <t>35.37383372213971</t>
  </si>
  <si>
    <t>36.18633050498619</t>
  </si>
  <si>
    <t>36.77808232850191</t>
  </si>
  <si>
    <t>37.56708963901136</t>
  </si>
  <si>
    <t>34.9182839374574</t>
  </si>
  <si>
    <t>36.57739047044173</t>
  </si>
  <si>
    <t>39.28437426595442</t>
  </si>
  <si>
    <t>38.473227633686655</t>
  </si>
  <si>
    <t>38.20440861572138</t>
  </si>
  <si>
    <t>39.19948489329448</t>
  </si>
  <si>
    <t>39.02970971487548</t>
  </si>
  <si>
    <t>38.81749504416664</t>
  </si>
  <si>
    <t>41.42556417089259</t>
  </si>
  <si>
    <t>42.37782314578569</t>
  </si>
  <si>
    <t>44.76083295425401</t>
  </si>
  <si>
    <t>45.00245297358515</t>
  </si>
  <si>
    <t>44.63765713361853</t>
  </si>
  <si>
    <t>45.05930503660418</t>
  </si>
  <si>
    <t>46.09210407740402</t>
  </si>
  <si>
    <t>45.836266266846586</t>
  </si>
  <si>
    <t>49.747375474040666</t>
  </si>
  <si>
    <t>51.52610607136702</t>
  </si>
  <si>
    <t>51.53562213332397</t>
  </si>
  <si>
    <t>51.54988643114894</t>
  </si>
  <si>
    <t>52.258524755230795</t>
  </si>
  <si>
    <t>51.55940026618531</t>
  </si>
  <si>
    <t>52.50583898116738</t>
  </si>
  <si>
    <t>46.33900660129561</t>
  </si>
  <si>
    <t>44.591980065549706</t>
  </si>
  <si>
    <t>43.293650798295275</t>
  </si>
  <si>
    <t>40.028734053624675</t>
  </si>
  <si>
    <t>40.39149924146032</t>
  </si>
  <si>
    <t>44.830649100747266</t>
  </si>
  <si>
    <t>46.02397250881565</t>
  </si>
  <si>
    <t>46.243540250949906</t>
  </si>
  <si>
    <t>46.44402115724057</t>
  </si>
  <si>
    <t>46.79724382436145</t>
  </si>
  <si>
    <t>47.84395949653683</t>
  </si>
  <si>
    <t>49.66493884130076</t>
  </si>
  <si>
    <t>48.29441742180839</t>
  </si>
  <si>
    <t>49.67452896142284</t>
  </si>
  <si>
    <t>49.70327792013471</t>
  </si>
  <si>
    <t>50.747953248422114</t>
  </si>
  <si>
    <t>51.77344563688908</t>
  </si>
  <si>
    <t>52.463515389593525</t>
  </si>
  <si>
    <t>52.2526634152753</t>
  </si>
  <si>
    <t>50.776705499897545</t>
  </si>
  <si>
    <t>50.73025390011072</t>
  </si>
  <si>
    <t>48.00602795025428</t>
  </si>
  <si>
    <t>50.624370330937694</t>
  </si>
  <si>
    <t>54.06093472502742</t>
  </si>
  <si>
    <t>52.53999379452091</t>
  </si>
  <si>
    <t>49.4788471986671</t>
  </si>
  <si>
    <t>49.90500284824463</t>
  </si>
  <si>
    <t>52.844007557433095</t>
  </si>
  <si>
    <t>54.10081404266835</t>
  </si>
  <si>
    <t>52.91167619211497</t>
  </si>
  <si>
    <t>53.03735993267591</t>
  </si>
  <si>
    <t>53.433739949420676</t>
  </si>
  <si>
    <t>53.114701820647326</t>
  </si>
  <si>
    <t>57.47486839711416</t>
  </si>
  <si>
    <t>55.98602861436275</t>
  </si>
  <si>
    <t>57.265350759884896</t>
  </si>
  <si>
    <t>58.62418911494095</t>
  </si>
  <si>
    <t>58.22624440900933</t>
  </si>
  <si>
    <t>58.80860191177387</t>
  </si>
  <si>
    <t>60.264501577795734</t>
  </si>
  <si>
    <t>58.235950507802414</t>
  </si>
  <si>
    <t>60.04126571433356</t>
  </si>
  <si>
    <t>60.7794947454398</t>
  </si>
  <si>
    <t>61.422456030845886</t>
  </si>
  <si>
    <t>57.83744514578982</t>
  </si>
  <si>
    <t>58.58756997303896</t>
  </si>
  <si>
    <t>36.00592759723717</t>
  </si>
  <si>
    <t>36.04489939386429</t>
  </si>
  <si>
    <t>41.15937661971017</t>
  </si>
  <si>
    <t>47.12139419971735</t>
  </si>
  <si>
    <t>47.618234353395415</t>
  </si>
  <si>
    <t>53.024968444270876</t>
  </si>
  <si>
    <t>52.810647780001396</t>
  </si>
  <si>
    <t>49.342544864755574</t>
  </si>
  <si>
    <t>49.12822172280827</t>
  </si>
  <si>
    <t>50.716148315472665</t>
  </si>
  <si>
    <t>51.534463816158116</t>
  </si>
  <si>
    <t>49.722477121794206</t>
  </si>
  <si>
    <t>51.46626990024445</t>
  </si>
  <si>
    <t>55.88907913390075</t>
  </si>
  <si>
    <t>51.456526642773824</t>
  </si>
  <si>
    <t>55.45069026371219</t>
  </si>
  <si>
    <t>52.61581169336144</t>
  </si>
  <si>
    <t>56.40539531334783</t>
  </si>
  <si>
    <t>54.34012066646706</t>
  </si>
  <si>
    <t>49.79067108258329</t>
  </si>
  <si>
    <t>59.82479002473837</t>
  </si>
  <si>
    <t>60.60413656873094</t>
  </si>
  <si>
    <t>62.54276674524776</t>
  </si>
  <si>
    <t>63.799470171060634</t>
  </si>
  <si>
    <t>65.05617051472302</t>
  </si>
  <si>
    <t>66.18623257388893</t>
  </si>
  <si>
    <t>67.70595237240266</t>
  </si>
  <si>
    <t>62.54276731082327</t>
  </si>
  <si>
    <t>67.64913180892859</t>
  </si>
  <si>
    <t>63.49317362949258</t>
  </si>
  <si>
    <t>63.62029609140896</t>
  </si>
  <si>
    <t>67.4339929703452</t>
  </si>
  <si>
    <t>67.5317756957626</t>
  </si>
  <si>
    <t>68.98881380339513</t>
  </si>
  <si>
    <t>71.35525836745377</t>
  </si>
  <si>
    <t>69.64118692585792</t>
  </si>
  <si>
    <t>65.87255321936456</t>
  </si>
  <si>
    <t>63.82139753798486</t>
  </si>
  <si>
    <t>63.56622389577189</t>
  </si>
  <si>
    <t>64.38080332320081</t>
  </si>
  <si>
    <t>66.53991449473389</t>
  </si>
  <si>
    <t>66.21604564229052</t>
  </si>
  <si>
    <t>65.53887067881179</t>
  </si>
  <si>
    <t>67.089507473399</t>
  </si>
  <si>
    <t>71.5405472946167</t>
  </si>
  <si>
    <t>31.89701681158149</t>
  </si>
  <si>
    <t>32.53020367471911</t>
  </si>
  <si>
    <t>32.083248450628716</t>
  </si>
  <si>
    <t>32.362597423882335</t>
  </si>
  <si>
    <t>32.24620259322314</t>
  </si>
  <si>
    <t>32.44640251768765</t>
  </si>
  <si>
    <t>30.47699055551335</t>
  </si>
  <si>
    <t>31.170865801443725</t>
  </si>
  <si>
    <t>31.894795196072497</t>
  </si>
  <si>
    <t>30.647778397626247</t>
  </si>
  <si>
    <t>30.591731158964667</t>
  </si>
  <si>
    <t>31.721981044413656</t>
  </si>
  <si>
    <t>31.647261624138853</t>
  </si>
  <si>
    <t>32.36651216182961</t>
  </si>
  <si>
    <t>32.96900261264561</t>
  </si>
  <si>
    <t>33.12418500612203</t>
  </si>
  <si>
    <t>34.65602615469184</t>
  </si>
  <si>
    <t>33.194454987679954</t>
  </si>
  <si>
    <t>33.695702907404325</t>
  </si>
  <si>
    <t>33.86902683552552</t>
  </si>
  <si>
    <t>34.407742637368415</t>
  </si>
  <si>
    <t>34.08451016308089</t>
  </si>
  <si>
    <t>34.11247397844994</t>
  </si>
  <si>
    <t>33.619178285920945</t>
  </si>
  <si>
    <t>33.1775588847285</t>
  </si>
  <si>
    <t>33.816495246883036</t>
  </si>
  <si>
    <t>33.27152190330525</t>
  </si>
  <si>
    <t>32.26144994364571</t>
  </si>
  <si>
    <t>33.60038547578662</t>
  </si>
  <si>
    <t>35.580051748235235</t>
  </si>
  <si>
    <t>35.834528837986745</t>
  </si>
  <si>
    <t>36.76762638500696</t>
  </si>
  <si>
    <t>37.22474638840755</t>
  </si>
  <si>
    <t>36.37647877450845</t>
  </si>
  <si>
    <t>36.69693968835862</t>
  </si>
  <si>
    <t>36.13142914604388</t>
  </si>
  <si>
    <t>35.38258899762112</t>
  </si>
  <si>
    <t>35.72303276995194</t>
  </si>
  <si>
    <t>36.34244295474548</t>
  </si>
  <si>
    <t>36.044564594599805</t>
  </si>
  <si>
    <t>35.098882814949135</t>
  </si>
  <si>
    <t>37.259755985117245</t>
  </si>
  <si>
    <t>37.81298495880252</t>
  </si>
  <si>
    <t>38.716109755946704</t>
  </si>
  <si>
    <t>38.162887210845945</t>
  </si>
  <si>
    <t>39.627308204111365</t>
  </si>
  <si>
    <t>37.5164429458547</t>
  </si>
  <si>
    <t>37.46427308623824</t>
  </si>
  <si>
    <t>36.923503056475155</t>
  </si>
  <si>
    <t>36.76696750497732</t>
  </si>
  <si>
    <t>35.82301705801577</t>
  </si>
  <si>
    <t>35.291736162678845</t>
  </si>
  <si>
    <t>35.187377522382974</t>
  </si>
  <si>
    <t>34.98815436720425</t>
  </si>
  <si>
    <t>35.536323485981775</t>
  </si>
  <si>
    <t>37.9450837205583</t>
  </si>
  <si>
    <t>37.41192364565138</t>
  </si>
  <si>
    <t>37.09297299966979</t>
  </si>
  <si>
    <t>36.87400652326339</t>
  </si>
  <si>
    <t>36.58836995943552</t>
  </si>
  <si>
    <t>36.39795699175488</t>
  </si>
  <si>
    <t>35.964758608623626</t>
  </si>
  <si>
    <t>35.69818014030112</t>
  </si>
  <si>
    <t>37.331307820993864</t>
  </si>
  <si>
    <t>36.9969256050694</t>
  </si>
  <si>
    <t>37.71823676390272</t>
  </si>
  <si>
    <t>37.603597386214076</t>
  </si>
  <si>
    <t>37.41729003644169</t>
  </si>
  <si>
    <t>37.966635968131364</t>
  </si>
  <si>
    <t>38.09464647913581</t>
  </si>
  <si>
    <t>37.32727974486823</t>
  </si>
  <si>
    <t>35.898067014595995</t>
  </si>
  <si>
    <t>34.77581336645364</t>
  </si>
  <si>
    <t>33.97967832367956</t>
  </si>
  <si>
    <t>32.900576962849684</t>
  </si>
  <si>
    <t>33.749477228950354</t>
  </si>
  <si>
    <t>34.46803506562337</t>
  </si>
  <si>
    <t>34.74743699048456</t>
  </si>
  <si>
    <t>35.166550341437414</t>
  </si>
  <si>
    <t>35.54712121486616</t>
  </si>
  <si>
    <t>35.53748226297638</t>
  </si>
  <si>
    <t>35.580835269927796</t>
  </si>
  <si>
    <t>34.54028681481983</t>
  </si>
  <si>
    <t>34.65591042796755</t>
  </si>
  <si>
    <t>33.331146237975524</t>
  </si>
  <si>
    <t>33.64429855932591</t>
  </si>
  <si>
    <t>34.5541241443393</t>
  </si>
  <si>
    <t>37.71916535596574</t>
  </si>
  <si>
    <t>37.50138446133199</t>
  </si>
  <si>
    <t>37.244890510289366</t>
  </si>
  <si>
    <t>37.26424666821807</t>
  </si>
  <si>
    <t>37.69980873715772</t>
  </si>
  <si>
    <t>38.98712531023494</t>
  </si>
  <si>
    <t>39.23877596484563</t>
  </si>
  <si>
    <t>37.31236425926501</t>
  </si>
  <si>
    <t>41.08345422506544</t>
  </si>
  <si>
    <t>40.72383706055622</t>
  </si>
  <si>
    <t>39.58182303337339</t>
  </si>
  <si>
    <t>40.61206369209922</t>
  </si>
  <si>
    <t>40.64121754962241</t>
  </si>
  <si>
    <t>40.966826644526165</t>
  </si>
  <si>
    <t>42.003797630391176</t>
  </si>
  <si>
    <t>43.88820481911453</t>
  </si>
  <si>
    <t>46.50978231012175</t>
  </si>
  <si>
    <t>46.46095931467853</t>
  </si>
  <si>
    <t>46.914974688107336</t>
  </si>
  <si>
    <t>46.553716103255454</t>
  </si>
  <si>
    <t>47.78395217580694</t>
  </si>
  <si>
    <t>47.98410676068712</t>
  </si>
  <si>
    <t>49.39986376344844</t>
  </si>
  <si>
    <t>53.34537131731368</t>
  </si>
  <si>
    <t>54.84502427476755</t>
  </si>
  <si>
    <t>55.18807683102595</t>
  </si>
  <si>
    <t>54.14420672728513</t>
  </si>
  <si>
    <t>53.77174240117958</t>
  </si>
  <si>
    <t>54.39904216869761</t>
  </si>
  <si>
    <t>53.556104057688046</t>
  </si>
  <si>
    <t>46.74694108058637</t>
  </si>
  <si>
    <t>45.65499896985245</t>
  </si>
  <si>
    <t>44.25809817153621</t>
  </si>
  <si>
    <t>41.720068466065605</t>
  </si>
  <si>
    <t>46.66823668792628</t>
  </si>
  <si>
    <t>46.96335661336218</t>
  </si>
  <si>
    <t>48.11432589890481</t>
  </si>
  <si>
    <t>48.379936594495774</t>
  </si>
  <si>
    <t>48.20286379374316</t>
  </si>
  <si>
    <t>49.97270544173052</t>
  </si>
  <si>
    <t>49.90357301767888</t>
  </si>
  <si>
    <t>51.473863223705806</t>
  </si>
  <si>
    <t>51.22696264929318</t>
  </si>
  <si>
    <t>51.80964573441471</t>
  </si>
  <si>
    <t>52.58985444390183</t>
  </si>
  <si>
    <t>52.77749374939412</t>
  </si>
  <si>
    <t>53.873737974189666</t>
  </si>
  <si>
    <t>54.74282136050214</t>
  </si>
  <si>
    <t>54.495928037048586</t>
  </si>
  <si>
    <t>52.21456069919274</t>
  </si>
  <si>
    <t>52.057114274305896</t>
  </si>
  <si>
    <t>53.94180236155801</t>
  </si>
  <si>
    <t>56.29270706298718</t>
  </si>
  <si>
    <t>56.074476586582016</t>
  </si>
  <si>
    <t>54.6163212559037</t>
  </si>
  <si>
    <t>51.424953170641075</t>
  </si>
  <si>
    <t>53.68637738531173</t>
  </si>
  <si>
    <t>54.47339106347979</t>
  </si>
  <si>
    <t>57.083493585453716</t>
  </si>
  <si>
    <t>55.24048372638582</t>
  </si>
  <si>
    <t>55.65889288142688</t>
  </si>
  <si>
    <t>54.09482591841543</t>
  </si>
  <si>
    <t>58.577825200119484</t>
  </si>
  <si>
    <t>60.630042312867424</t>
  </si>
  <si>
    <t>58.61767893867637</t>
  </si>
  <si>
    <t>59.879612484325655</t>
  </si>
  <si>
    <t>60.16965517145436</t>
  </si>
  <si>
    <t>60.519710041223114</t>
  </si>
  <si>
    <t>62.850089350405405</t>
  </si>
  <si>
    <t>63.020119350519984</t>
  </si>
  <si>
    <t>60.77975656507295</t>
  </si>
  <si>
    <t>62.57004225734369</t>
  </si>
  <si>
    <t>64.10631510902444</t>
  </si>
  <si>
    <t>62.47003021927302</t>
  </si>
  <si>
    <t>63.835277530684436</t>
  </si>
  <si>
    <t>59.48857177025824</t>
  </si>
  <si>
    <t>43.165857496745375</t>
  </si>
  <si>
    <t>41.91103803438525</t>
  </si>
  <si>
    <t>45.71565407016926</t>
  </si>
  <si>
    <t>48.44614338218754</t>
  </si>
  <si>
    <t>48.40599332167084</t>
  </si>
  <si>
    <t>53.74650990365589</t>
  </si>
  <si>
    <t>53.465429107863294</t>
  </si>
  <si>
    <t>51.38744575604338</t>
  </si>
  <si>
    <t>51.12643861363078</t>
  </si>
  <si>
    <t>53.696317538034194</t>
  </si>
  <si>
    <t>52.682421827615265</t>
  </si>
  <si>
    <t>53.48550212860107</t>
  </si>
  <si>
    <t>58.575062964948955</t>
  </si>
  <si>
    <t>55.02141041097486</t>
  </si>
  <si>
    <t>55.91484339468327</t>
  </si>
  <si>
    <t>55.372755709922615</t>
  </si>
  <si>
    <t>59.05691447991337</t>
  </si>
  <si>
    <t>58.39436690636074</t>
  </si>
  <si>
    <t>53.4051982461167</t>
  </si>
  <si>
    <t>60.221388190415865</t>
  </si>
  <si>
    <t>62.29937114642069</t>
  </si>
  <si>
    <t>65.41133465382374</t>
  </si>
  <si>
    <t>66.03372137419215</t>
  </si>
  <si>
    <t>67.0175000246666</t>
  </si>
  <si>
    <t>67.9912423051179</t>
  </si>
  <si>
    <t>68.66382282783641</t>
  </si>
  <si>
    <t>69.31633870629696</t>
  </si>
  <si>
    <t>69.35683086624306</t>
  </si>
  <si>
    <t>68.8328406497279</t>
  </si>
  <si>
    <t>67.65389633728506</t>
  </si>
  <si>
    <t>69.80019074640263</t>
  </si>
  <si>
    <t>69.22582970561633</t>
  </si>
  <si>
    <t>72.03718101718452</t>
  </si>
  <si>
    <t>71.9464961269498</t>
  </si>
  <si>
    <t>72.39935711455989</t>
  </si>
  <si>
    <t>69.52724916158199</t>
  </si>
  <si>
    <t>66.92819478792899</t>
  </si>
  <si>
    <t>66.12926652585243</t>
  </si>
  <si>
    <t>65.72474119561622</t>
  </si>
  <si>
    <t>67.9597253118582</t>
  </si>
  <si>
    <t>67.94961865510909</t>
  </si>
  <si>
    <t>69.37555246643895</t>
  </si>
  <si>
    <t>69.97222376429893</t>
  </si>
  <si>
    <t>71.46615371704101</t>
  </si>
  <si>
    <t>38.878355910769315</t>
  </si>
  <si>
    <t>33.81982795533612</t>
  </si>
  <si>
    <t>29.218163616463347</t>
  </si>
  <si>
    <t>268.0369582574313</t>
  </si>
  <si>
    <t>56.278334653946665</t>
  </si>
  <si>
    <t>234.29069225293955</t>
  </si>
  <si>
    <t>294.0688176956195</t>
  </si>
  <si>
    <t>268.0486910588287</t>
  </si>
  <si>
    <t>120.96540846432994</t>
  </si>
  <si>
    <t>188.5567109589219</t>
  </si>
  <si>
    <t>5.349362479114136</t>
  </si>
  <si>
    <t>462.62830008037906</t>
  </si>
  <si>
    <t>838.2149825357571</t>
  </si>
  <si>
    <t>285.9313979388514</t>
  </si>
  <si>
    <t>59.61355735048136</t>
  </si>
  <si>
    <t>275.3662816339206</t>
  </si>
  <si>
    <t>55.763299836139794</t>
  </si>
  <si>
    <t>122.70534958127095</t>
  </si>
  <si>
    <t>132.2526398819667</t>
  </si>
  <si>
    <t>48.71393703544035</t>
  </si>
  <si>
    <t>19.424706598690427</t>
  </si>
  <si>
    <t>226.82327843930793</t>
  </si>
  <si>
    <t>208.70576372745953</t>
  </si>
  <si>
    <t>26.163975427086385</t>
  </si>
  <si>
    <t>25.22915734554987</t>
  </si>
  <si>
    <t>296.02582484515494</t>
  </si>
  <si>
    <t>95.35446305661523</t>
  </si>
  <si>
    <t>144.2986546543854</t>
  </si>
  <si>
    <t>23.420047732603816</t>
  </si>
  <si>
    <t>14.3682969352344</t>
  </si>
  <si>
    <t>483.03826256948196</t>
  </si>
  <si>
    <t>195.8306906597971</t>
  </si>
  <si>
    <t>76.52689542634302</t>
  </si>
  <si>
    <t>367.20486890762464</t>
  </si>
  <si>
    <t>242.05737259748136</t>
  </si>
  <si>
    <t>262.57293791539337</t>
  </si>
  <si>
    <t>95.50557079258266</t>
  </si>
  <si>
    <t>423.91691590091625</t>
  </si>
  <si>
    <t>21.900802286664266</t>
  </si>
  <si>
    <t>253.35028326323277</t>
  </si>
  <si>
    <t>160.06042883421117</t>
  </si>
  <si>
    <t>55.29701681075548</t>
  </si>
  <si>
    <t>270.5638644437926</t>
  </si>
  <si>
    <t>253.71629026517917</t>
  </si>
  <si>
    <t>49.835748343382356</t>
  </si>
  <si>
    <t>583.3718733074048</t>
  </si>
  <si>
    <t>97.79759643868788</t>
  </si>
  <si>
    <t>214.55865620140585</t>
  </si>
  <si>
    <t>16.671400415158278</t>
  </si>
  <si>
    <t>14.192565645269344</t>
  </si>
  <si>
    <t>569.645792277512</t>
  </si>
  <si>
    <t>453.32132825025747</t>
  </si>
  <si>
    <t>253.2844255715952</t>
  </si>
  <si>
    <t>102.52515149003305</t>
  </si>
  <si>
    <t>462.0822033543155</t>
  </si>
  <si>
    <t>65.15542873630716</t>
  </si>
  <si>
    <t>51.362342831237775</t>
  </si>
  <si>
    <t>144.7184519997988</t>
  </si>
  <si>
    <t>45.78797884648099</t>
  </si>
  <si>
    <t>35.40405866561787</t>
  </si>
  <si>
    <t>76.74117751796375</t>
  </si>
  <si>
    <t>270.7903602261876</t>
  </si>
  <si>
    <t>219.31065377497336</t>
  </si>
  <si>
    <t>383.4061739034525</t>
  </si>
  <si>
    <t>21.963408637244893</t>
  </si>
  <si>
    <t>421.1952894145539</t>
  </si>
  <si>
    <t>188.6224173958729</t>
  </si>
  <si>
    <t>393.0524235242185</t>
  </si>
  <si>
    <t>966.8544700914402</t>
  </si>
  <si>
    <t>63.55367821294005</t>
  </si>
  <si>
    <t>69.931019116761</t>
  </si>
  <si>
    <t>38.60544729755446</t>
  </si>
  <si>
    <t>399.66002844949685</t>
  </si>
  <si>
    <t>273.8713283116457</t>
  </si>
  <si>
    <t>13.664787804190318</t>
  </si>
  <si>
    <t>100.42075367351921</t>
  </si>
  <si>
    <t>36.48350932617821</t>
  </si>
  <si>
    <t>138.68027462378555</t>
  </si>
  <si>
    <t>137.73024502776354</t>
  </si>
  <si>
    <t>-323.47590679216734</t>
  </si>
  <si>
    <t>-33.25638244309042</t>
  </si>
  <si>
    <t>-15.94325677544017</t>
  </si>
  <si>
    <t>-143.84111414381368</t>
  </si>
  <si>
    <t>-314.5307380932094</t>
  </si>
  <si>
    <t>-118.25488487536968</t>
  </si>
  <si>
    <t>-32.76391291740824</t>
  </si>
  <si>
    <t>-174.57520757678475</t>
  </si>
  <si>
    <t>-89.40612522880676</t>
  </si>
  <si>
    <t>-23.019789341356642</t>
  </si>
  <si>
    <t>-21.110707872385728</t>
  </si>
  <si>
    <t>-168.12347102469892</t>
  </si>
  <si>
    <t>-31.504520810057794</t>
  </si>
  <si>
    <t>-245.77406062553368</t>
  </si>
  <si>
    <t>-19.59079576046045</t>
  </si>
  <si>
    <t>-217.02337075980563</t>
  </si>
  <si>
    <t>-138.44103140253173</t>
  </si>
  <si>
    <t>-5.419182502597924</t>
  </si>
  <si>
    <t>-79.81018885398102</t>
  </si>
  <si>
    <t>-147.6996421569557</t>
  </si>
  <si>
    <t>-42.781492823760495</t>
  </si>
  <si>
    <t>-516.0615330908371</t>
  </si>
  <si>
    <t>-379.3158999983023</t>
  </si>
  <si>
    <t>-13.631105770785856</t>
  </si>
  <si>
    <t>-128.80204329707811</t>
  </si>
  <si>
    <t>-347.34524046547165</t>
  </si>
  <si>
    <t>-13.93345152078049</t>
  </si>
  <si>
    <t>-235.9890944235161</t>
  </si>
  <si>
    <t>-641.5899295661234</t>
  </si>
  <si>
    <t>-103.47426432876047</t>
  </si>
  <si>
    <t>-99.60239102552379</t>
  </si>
  <si>
    <t>-21.45682703455271</t>
  </si>
  <si>
    <t>-51.07349452179499</t>
  </si>
  <si>
    <t>-91.56521010565832</t>
  </si>
  <si>
    <t>-109.77130857891403</t>
  </si>
  <si>
    <t>-96.42401355911026</t>
  </si>
  <si>
    <t>-83.414850010053</t>
  </si>
  <si>
    <t>-90.97906028258164</t>
  </si>
  <si>
    <t>-13.031883287309396</t>
  </si>
  <si>
    <t>-178.62191477313146</t>
  </si>
  <si>
    <t>-216.35857247789718</t>
  </si>
  <si>
    <t>-165.62276934179172</t>
  </si>
  <si>
    <t>-50.33559100270164</t>
  </si>
  <si>
    <t>-41.910860630470005</t>
  </si>
  <si>
    <t>-271.5119703869582</t>
  </si>
  <si>
    <t>-11.609750747145446</t>
  </si>
  <si>
    <t>-176.8203455263549</t>
  </si>
  <si>
    <t>-179.890584480283</t>
  </si>
  <si>
    <t>-122.27578993063224</t>
  </si>
  <si>
    <t>-5.28503522747092</t>
  </si>
  <si>
    <t>-33.25795183270087</t>
  </si>
  <si>
    <t>-31.93881892311109</t>
  </si>
  <si>
    <t>-49.49731077817172</t>
  </si>
  <si>
    <t>-57.54594836585509</t>
  </si>
  <si>
    <t>-146.06707834548362</t>
  </si>
  <si>
    <t>-28.653332441573927</t>
  </si>
  <si>
    <t>-14.434582845246677</t>
  </si>
  <si>
    <t>-79.07162639053519</t>
  </si>
  <si>
    <t>-104.15781807642526</t>
  </si>
  <si>
    <t>-41.48743110664443</t>
  </si>
  <si>
    <t>-39.62816319598251</t>
  </si>
  <si>
    <t>-17.715795008831975</t>
  </si>
  <si>
    <t>-19.382260479355676</t>
  </si>
  <si>
    <t>-122.55313212806742</t>
  </si>
  <si>
    <t>-111.06388768359781</t>
  </si>
  <si>
    <t>-36.96475652788113</t>
  </si>
  <si>
    <t>-59.0513130491858</t>
  </si>
  <si>
    <t>-66.02827756509552</t>
  </si>
  <si>
    <t>-34.80704896316511</t>
  </si>
  <si>
    <t>-234.80232911289187</t>
  </si>
  <si>
    <t>-83.30188523314735</t>
  </si>
  <si>
    <t>-226.35764531621803</t>
  </si>
  <si>
    <t>-778.0619068801345</t>
  </si>
  <si>
    <t>-411.1499475320983</t>
  </si>
  <si>
    <t>-231.2905283048513</t>
  </si>
  <si>
    <t>-335.9023231667494</t>
  </si>
  <si>
    <t>-79.79787526328836</t>
  </si>
  <si>
    <t>-21.372457006952036</t>
  </si>
  <si>
    <t>-103.33031037697631</t>
  </si>
  <si>
    <t>-54.75802258490643</t>
  </si>
  <si>
    <t>-31.51684637782745</t>
  </si>
  <si>
    <t>-63.80028090080947</t>
  </si>
  <si>
    <t>-82.23677258314095</t>
  </si>
  <si>
    <t>-17.93545267390314</t>
  </si>
  <si>
    <t>-42.29810870818791</t>
  </si>
  <si>
    <t>-57.79312152917804</t>
  </si>
  <si>
    <t>-157.52200263753187</t>
  </si>
  <si>
    <t>-231.72169131319484</t>
  </si>
  <si>
    <t>-81.81893257935471</t>
  </si>
  <si>
    <t>-22.788628536766062</t>
  </si>
  <si>
    <t>-25.191253903450566</t>
  </si>
  <si>
    <t>-90.81415980307064</t>
  </si>
  <si>
    <t>-309.3499032194851</t>
  </si>
  <si>
    <t>-44.675417980253826</t>
  </si>
  <si>
    <t>-280.3783149367819</t>
  </si>
  <si>
    <t>-84.82823995357563</t>
  </si>
  <si>
    <t>-121.4992053936275</t>
  </si>
  <si>
    <t>-9.640629629571537</t>
  </si>
  <si>
    <t>-147.21921398627353</t>
  </si>
  <si>
    <t>-243.46639272313766</t>
  </si>
  <si>
    <t>-535.6789948326694</t>
  </si>
  <si>
    <t>-643.9195155484935</t>
  </si>
  <si>
    <t>-293.85042106323317</t>
  </si>
  <si>
    <t>-342.20107120504593</t>
  </si>
  <si>
    <t>-221.44377459377918</t>
  </si>
  <si>
    <t>-427.76668034600243</t>
  </si>
  <si>
    <t>-185.181883417154</t>
  </si>
  <si>
    <t>-48.55972811671308</t>
  </si>
  <si>
    <t>-200.90639200502974</t>
  </si>
  <si>
    <t>-31.58704593261037</t>
  </si>
  <si>
    <t>-562.7171655613755</t>
  </si>
  <si>
    <t>-230.47460525305812</t>
  </si>
  <si>
    <t>-97.89011737141998</t>
  </si>
  <si>
    <t>-400.5150622737768</t>
  </si>
  <si>
    <t>-122.41968029379422</t>
  </si>
  <si>
    <t>-53.745203250113214</t>
  </si>
  <si>
    <t>-35.442785467365084</t>
  </si>
  <si>
    <t>-212.00790289833523</t>
  </si>
  <si>
    <t>-207.40390757972068</t>
  </si>
  <si>
    <t>-24.25508214368938</t>
  </si>
  <si>
    <t>-144.27511678165627</t>
  </si>
  <si>
    <t>-2.9721508659222</t>
  </si>
  <si>
    <t>-248.1700026006046</t>
  </si>
  <si>
    <t>-393.60523433882844</t>
  </si>
  <si>
    <t>-190.6908280848046</t>
  </si>
  <si>
    <t>-120.40570221937301</t>
  </si>
  <si>
    <t>-122.2703713533165</t>
  </si>
  <si>
    <t>-139.22863510823217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</si>
  <si>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</si>
  <si>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</si>
  <si>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</si>
  <si>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</si>
  <si>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</si>
  <si>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</si>
  <si>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</si>
  <si>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</si>
  <si>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</si>
  <si>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</si>
  <si>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</si>
  <si>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</si>
  <si>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</si>
  <si>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</si>
  <si>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</si>
  <si>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</si>
  <si>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</si>
  <si>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</si>
  <si>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</si>
  <si>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</si>
  <si>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</si>
  <si>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</si>
  <si>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</si>
  <si>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23410.28</t>
  </si>
  <si>
    <t xml:space="preserve"> signal</t>
  </si>
  <si>
    <t xml:space="preserve"> histo</t>
  </si>
  <si>
    <t>31.4082042044076</t>
  </si>
  <si>
    <t>30.882067201306135</t>
  </si>
  <si>
    <t>30.699068907597173</t>
  </si>
  <si>
    <t>31.339585400786223</t>
  </si>
  <si>
    <t>31.47225576726745</t>
  </si>
  <si>
    <t>31.065078882987</t>
  </si>
  <si>
    <t>31.097102367105062</t>
  </si>
  <si>
    <t>30.172924779114187</t>
  </si>
  <si>
    <t>30.470306078823285</t>
  </si>
  <si>
    <t>29.884690354987175</t>
  </si>
  <si>
    <t>30.71278576106117</t>
  </si>
  <si>
    <t>30.23240221992031</t>
  </si>
  <si>
    <t>30.946117994369555</t>
  </si>
  <si>
    <t>31.463100622406838</t>
  </si>
  <si>
    <t>30.758552062324107</t>
  </si>
  <si>
    <t>30.671610912949678</t>
  </si>
  <si>
    <t>31.238926361191314</t>
  </si>
  <si>
    <t>31.353303481884392</t>
  </si>
  <si>
    <t>31.242152084808556</t>
  </si>
  <si>
    <t>31.494440801331137</t>
  </si>
  <si>
    <t>31.83846454193559</t>
  </si>
  <si>
    <t>31.365996980541606</t>
  </si>
  <si>
    <t>31.067837981561944</t>
  </si>
  <si>
    <t>31.61369481306688</t>
  </si>
  <si>
    <t>30.366028923095218</t>
  </si>
  <si>
    <t>31.453149412120577</t>
  </si>
  <si>
    <t>31.320134835139626</t>
  </si>
  <si>
    <t>31.540312081709654</t>
  </si>
  <si>
    <t>31.710023562636966</t>
  </si>
  <si>
    <t>31.4118728596863</t>
  </si>
  <si>
    <t>31.338481845896165</t>
  </si>
  <si>
    <t>31.329305203283223</t>
  </si>
  <si>
    <t>31.25133583060093</t>
  </si>
  <si>
    <t>31.17793874401378</t>
  </si>
  <si>
    <t>30.98068920372136</t>
  </si>
  <si>
    <t>30.971508904743253</t>
  </si>
  <si>
    <t>31.219208873918944</t>
  </si>
  <si>
    <t>31.310957945123917</t>
  </si>
  <si>
    <t>31.329306680285057</t>
  </si>
  <si>
    <t>31.22380218449573</t>
  </si>
  <si>
    <t>31.33389433336899</t>
  </si>
  <si>
    <t>31.76047916245393</t>
  </si>
  <si>
    <t>32.10909639071715</t>
  </si>
  <si>
    <t>31.732955042655572</t>
  </si>
  <si>
    <t>32.10909016305056</t>
  </si>
  <si>
    <t>32.2742306151375</t>
  </si>
  <si>
    <t>32.150372046010354</t>
  </si>
  <si>
    <t>31.769661117989266</t>
  </si>
  <si>
    <t>31.613698968201845</t>
  </si>
  <si>
    <t>31.742134661651043</t>
  </si>
  <si>
    <t>31.586175247412378</t>
  </si>
  <si>
    <t>31.618284249268022</t>
  </si>
  <si>
    <t>31.23296657201574</t>
  </si>
  <si>
    <t>30.655021138479853</t>
  </si>
  <si>
    <t>30.288046157212346</t>
  </si>
  <si>
    <t>30.343096388572558</t>
  </si>
  <si>
    <t>30.388968384082606</t>
  </si>
  <si>
    <t>30.411902513095253</t>
  </si>
  <si>
    <t>30.439423256519387</t>
  </si>
  <si>
    <t>30.393554978858276</t>
  </si>
  <si>
    <t>30.026589757094868</t>
  </si>
  <si>
    <t>29.714676480194182</t>
  </si>
  <si>
    <t>29.74678186350717</t>
  </si>
  <si>
    <t>29.91650464229801</t>
  </si>
  <si>
    <t>30.13208910039251</t>
  </si>
  <si>
    <t>30.54491680199741</t>
  </si>
  <si>
    <t>30.89812598737748</t>
  </si>
  <si>
    <t>30.618192315077806</t>
  </si>
  <si>
    <t>30.44333228165178</t>
  </si>
  <si>
    <t>30.268476501756194</t>
  </si>
  <si>
    <t>30.429524963941002</t>
  </si>
  <si>
    <t>31.86518554746813</t>
  </si>
  <si>
    <t>31.39123725312017</t>
  </si>
  <si>
    <t>31.133554076871786</t>
  </si>
  <si>
    <t>30.78844458352267</t>
  </si>
  <si>
    <t>30.576762748384564</t>
  </si>
  <si>
    <t>30.360509619955813</t>
  </si>
  <si>
    <t>29.624263826406075</t>
  </si>
  <si>
    <t>29.9279667037974</t>
  </si>
  <si>
    <t>29.748511497762635</t>
  </si>
  <si>
    <t>30.162646158452883</t>
  </si>
  <si>
    <t>30.01539387275463</t>
  </si>
  <si>
    <t>29.937166999370508</t>
  </si>
  <si>
    <t>30.300681664737066</t>
  </si>
  <si>
    <t>30.098219306255025</t>
  </si>
  <si>
    <t>30.346699456469032</t>
  </si>
  <si>
    <t>30.839045976331672</t>
  </si>
  <si>
    <t>30.714818551565543</t>
  </si>
  <si>
    <t>31.13355524147027</t>
  </si>
  <si>
    <t>30.705617963920194</t>
  </si>
  <si>
    <t>30.972503635257173</t>
  </si>
  <si>
    <t>30.447925588239304</t>
  </si>
  <si>
    <t>30.885081756067784</t>
  </si>
  <si>
    <t>31.179575032034563</t>
  </si>
  <si>
    <t>31.372830999326265</t>
  </si>
  <si>
    <t>31.510877303577473</t>
  </si>
  <si>
    <t>31.607498961229304</t>
  </si>
  <si>
    <t>31.823774402644666</t>
  </si>
  <si>
    <t>31.79156146061953</t>
  </si>
  <si>
    <t>31.750152543892113</t>
  </si>
  <si>
    <t>31.869786863805132</t>
  </si>
  <si>
    <t>31.727148405421342</t>
  </si>
  <si>
    <t>31.552281945064404</t>
  </si>
  <si>
    <t>31.66271817864981</t>
  </si>
  <si>
    <t>31.013918360178753</t>
  </si>
  <si>
    <t>31.12434729911494</t>
  </si>
  <si>
    <t>31.911204469289796</t>
  </si>
  <si>
    <t>32.2103016294741</t>
  </si>
  <si>
    <t>31.897401052550098</t>
  </si>
  <si>
    <t>32.182675619713834</t>
  </si>
  <si>
    <t>32.24711080168694</t>
  </si>
  <si>
    <t>32.01243136184187</t>
  </si>
  <si>
    <t>32.23329779205352</t>
  </si>
  <si>
    <t>32.30697831757849</t>
  </si>
  <si>
    <t>32.5469697739163</t>
  </si>
  <si>
    <t>31.190088016657374</t>
  </si>
  <si>
    <t>32.860813011958825</t>
  </si>
  <si>
    <t>32.80082026232393</t>
  </si>
  <si>
    <t>31.868526120608163</t>
  </si>
  <si>
    <t>32.4962064156746</t>
  </si>
  <si>
    <t>33.493112411729626</t>
  </si>
  <si>
    <t>33.11465077868359</t>
  </si>
  <si>
    <t>32.73157642484279</t>
  </si>
  <si>
    <t>33.414661047361555</t>
  </si>
  <si>
    <t>33.091575732687296</t>
  </si>
  <si>
    <t>32.83774136626962</t>
  </si>
  <si>
    <t>32.49158740936079</t>
  </si>
  <si>
    <t>32.57466931811358</t>
  </si>
  <si>
    <t>31.845454751093214</t>
  </si>
  <si>
    <t>32.35313923715119</t>
  </si>
  <si>
    <t>32.96235766683093</t>
  </si>
  <si>
    <t>32.27929498128895</t>
  </si>
  <si>
    <t>33.151583610866005</t>
  </si>
  <si>
    <t>32.87926953573423</t>
  </si>
  <si>
    <t>33.04081549262675</t>
  </si>
  <si>
    <t>33.69156037393364</t>
  </si>
  <si>
    <t>33.42387227699424</t>
  </si>
  <si>
    <t>33.65463525287175</t>
  </si>
  <si>
    <t>34.43462918332011</t>
  </si>
  <si>
    <t>33.368495066006965</t>
  </si>
  <si>
    <t>33.86694912940996</t>
  </si>
  <si>
    <t>33.67772573788845</t>
  </si>
  <si>
    <t>33.839250569680495</t>
  </si>
  <si>
    <t>34.263860148320326</t>
  </si>
  <si>
    <t>33.56667772941043</t>
  </si>
  <si>
    <t>32.87702272503348</t>
  </si>
  <si>
    <t>31.78930141615098</t>
  </si>
  <si>
    <t>30.164662242103848</t>
  </si>
  <si>
    <t>29.53517422237773</t>
  </si>
  <si>
    <t>32.24754268047649</t>
  </si>
  <si>
    <t>31.6643292496784</t>
  </si>
  <si>
    <t>31.6134151439925</t>
  </si>
  <si>
    <t>32.67335873745428</t>
  </si>
  <si>
    <t>33.22416397987903</t>
  </si>
  <si>
    <t>32.91404793453425</t>
  </si>
  <si>
    <t>32.775189193851205</t>
  </si>
  <si>
    <t>32.77518961740415</t>
  </si>
  <si>
    <t>32.38638925436665</t>
  </si>
  <si>
    <t>32.705773536386204</t>
  </si>
  <si>
    <t>32.87701470135067</t>
  </si>
  <si>
    <t>32.673362501508464</t>
  </si>
  <si>
    <t>32.72427465817035</t>
  </si>
  <si>
    <t>33.14086118468052</t>
  </si>
  <si>
    <t>32.97884539278534</t>
  </si>
  <si>
    <t>33.534281495122265</t>
  </si>
  <si>
    <t>32.247535248247026</t>
  </si>
  <si>
    <t>32.43267370679687</t>
  </si>
  <si>
    <t>32.701132516775886</t>
  </si>
  <si>
    <t>32.86776901764642</t>
  </si>
  <si>
    <t>32.50673887994267</t>
  </si>
  <si>
    <t>31.05798547743713</t>
  </si>
  <si>
    <t>31.849466092850804</t>
  </si>
  <si>
    <t>32.03924883637046</t>
  </si>
  <si>
    <t>31.335703038961135</t>
  </si>
  <si>
    <t>30.7756366114898</t>
  </si>
  <si>
    <t>31.55324531656094</t>
  </si>
  <si>
    <t>31.173702453543537</t>
  </si>
  <si>
    <t>31.150558855922746</t>
  </si>
  <si>
    <t>31.969815995724918</t>
  </si>
  <si>
    <t>32.26142056474658</t>
  </si>
  <si>
    <t>32.19198701333566</t>
  </si>
  <si>
    <t>32.8353704203082</t>
  </si>
  <si>
    <t>33.74720690010706</t>
  </si>
  <si>
    <t>32.80296731045401</t>
  </si>
  <si>
    <t>33.00662938672684</t>
  </si>
  <si>
    <t>31.229231371260738</t>
  </si>
  <si>
    <t>31.952739868928816</t>
  </si>
  <si>
    <t>32.983493032836044</t>
  </si>
  <si>
    <t>33.24348686130844</t>
  </si>
  <si>
    <t>32.91383727295571</t>
  </si>
  <si>
    <t>33.610280527545605</t>
  </si>
  <si>
    <t>33.90743120426125</t>
  </si>
  <si>
    <t>33.977079501681445</t>
  </si>
  <si>
    <t>35.04959740341285</t>
  </si>
  <si>
    <t>34.89172899987732</t>
  </si>
  <si>
    <t>34.92888408010625</t>
  </si>
  <si>
    <t>35.1563942378394</t>
  </si>
  <si>
    <t>35.07744587492198</t>
  </si>
  <si>
    <t>35.10066521464174</t>
  </si>
  <si>
    <t>35.00780867364513</t>
  </si>
  <si>
    <t>35.13317481436169</t>
  </si>
  <si>
    <t>35.342105636486174</t>
  </si>
  <si>
    <t>36.12211675235602</t>
  </si>
  <si>
    <t>36.62355895380851</t>
  </si>
  <si>
    <t>36.3171141492575</t>
  </si>
  <si>
    <t>36.26140449035026</t>
  </si>
  <si>
    <t>35.8342461604674</t>
  </si>
  <si>
    <t>35.28638837088101</t>
  </si>
  <si>
    <t>35.06353076874527</t>
  </si>
  <si>
    <t>35.546383653397584</t>
  </si>
  <si>
    <t>35.55103924559409</t>
  </si>
  <si>
    <t>35.481391186619184</t>
  </si>
  <si>
    <t>35.820319195641424</t>
  </si>
  <si>
    <t>36.20568618763705</t>
  </si>
  <si>
    <t>35.99210915429819</t>
  </si>
  <si>
    <t>35.88532254398809</t>
  </si>
  <si>
    <t>35.64388673234644</t>
  </si>
  <si>
    <t>35.37460160726008</t>
  </si>
  <si>
    <t>35.83889147705327</t>
  </si>
  <si>
    <t>35.55567472004275</t>
  </si>
  <si>
    <t>35.68102807810335</t>
  </si>
  <si>
    <t>35.407100595023934</t>
  </si>
  <si>
    <t>35.72746199818624</t>
  </si>
  <si>
    <t>36.39234487367097</t>
  </si>
  <si>
    <t>34.85504204468594</t>
  </si>
  <si>
    <t>34.063076675246165</t>
  </si>
  <si>
    <t>36.41096824809033</t>
  </si>
  <si>
    <t>34.943538587700615</t>
  </si>
  <si>
    <t>34.83173133026972</t>
  </si>
  <si>
    <t>35.064658552415814</t>
  </si>
  <si>
    <t>35.05068588256836</t>
  </si>
  <si>
    <t>35.45597512340957</t>
  </si>
  <si>
    <t>35.40939754142511</t>
  </si>
  <si>
    <t>35.64232570377005</t>
  </si>
  <si>
    <t>35.344180028448875</t>
  </si>
  <si>
    <t>35.61903556561511</t>
  </si>
  <si>
    <t>35.358156694430626</t>
  </si>
  <si>
    <t>35.707540727240044</t>
  </si>
  <si>
    <t>35.828663188868234</t>
  </si>
  <si>
    <t>35.334852736002645</t>
  </si>
  <si>
    <t>35.51187860998732</t>
  </si>
  <si>
    <t>35.311560160565534</t>
  </si>
  <si>
    <t>35.56778895868153</t>
  </si>
  <si>
    <t>36.14077183091332</t>
  </si>
  <si>
    <t>34.86899646018006</t>
  </si>
  <si>
    <t>34.50563443504266</t>
  </si>
  <si>
    <t>34.47768389799601</t>
  </si>
  <si>
    <t>34.999435799938624</t>
  </si>
  <si>
    <t>35.74014983673977</t>
  </si>
  <si>
    <t>35.674920376208405</t>
  </si>
  <si>
    <t>36.028981711445105</t>
  </si>
  <si>
    <t>36.21996931961086</t>
  </si>
  <si>
    <t>36.69514845040782</t>
  </si>
  <si>
    <t>36.709126890010786</t>
  </si>
  <si>
    <t>36.70447061223508</t>
  </si>
  <si>
    <t>36.48085068787746</t>
  </si>
  <si>
    <t>36.51346803500058</t>
  </si>
  <si>
    <t>37.053848816245846</t>
  </si>
  <si>
    <t>37.07713759418332</t>
  </si>
  <si>
    <t>37.077145419063775</t>
  </si>
  <si>
    <t>37.29143803113985</t>
  </si>
  <si>
    <t>37.60355303663496</t>
  </si>
  <si>
    <t>38.05077483047153</t>
  </si>
  <si>
    <t>38.027482007338826</t>
  </si>
  <si>
    <t>37.99484048041243</t>
  </si>
  <si>
    <t>37.948100595839485</t>
  </si>
  <si>
    <t>38.78932213343526</t>
  </si>
  <si>
    <t>39.088419506423556</t>
  </si>
  <si>
    <t>37.51347746486274</t>
  </si>
  <si>
    <t>36.62553647175999</t>
  </si>
  <si>
    <t>36.40120134105418</t>
  </si>
  <si>
    <t>37.041466370686656</t>
  </si>
  <si>
    <t>36.70030247414644</t>
  </si>
  <si>
    <t>36.6629126577304</t>
  </si>
  <si>
    <t>36.20492619127958</t>
  </si>
  <si>
    <t>36.28437252466844</t>
  </si>
  <si>
    <t>36.33577999656834</t>
  </si>
  <si>
    <t>36.21893751649879</t>
  </si>
  <si>
    <t>36.14416859020104</t>
  </si>
  <si>
    <t>34.93843834562961</t>
  </si>
  <si>
    <t>34.76084189053333</t>
  </si>
  <si>
    <t>34.62531003837192</t>
  </si>
  <si>
    <t>34.896366119384766</t>
  </si>
  <si>
    <t>35.13938431543748</t>
  </si>
  <si>
    <t>35.74225516682763</t>
  </si>
  <si>
    <t>35.35436699639864</t>
  </si>
  <si>
    <t>35.176773725616606</t>
  </si>
  <si>
    <t>34.84028742418225</t>
  </si>
  <si>
    <t>34.83094148631338</t>
  </si>
  <si>
    <t>34.779535312025516</t>
  </si>
  <si>
    <t>34.573904780169094</t>
  </si>
  <si>
    <t>34.830931237757746</t>
  </si>
  <si>
    <t>35.08798450523961</t>
  </si>
  <si>
    <t>34.89635870581142</t>
  </si>
  <si>
    <t>34.61128094174284</t>
  </si>
  <si>
    <t>34.48978336694821</t>
  </si>
  <si>
    <t>34.42902364144727</t>
  </si>
  <si>
    <t>34.23741849090657</t>
  </si>
  <si>
    <t>34.597274471063336</t>
  </si>
  <si>
    <t>34.05982139993704</t>
  </si>
  <si>
    <t>33.68128124721433</t>
  </si>
  <si>
    <t>34.02243989841888</t>
  </si>
  <si>
    <t>33.71671298585499</t>
  </si>
  <si>
    <t>34.88921504229841</t>
  </si>
  <si>
    <t>35.12371709451346</t>
  </si>
  <si>
    <t>34.471806770276224</t>
  </si>
  <si>
    <t>35.681838416788096</t>
  </si>
  <si>
    <t>36.33844291471389</t>
  </si>
  <si>
    <t>36.9716012258563</t>
  </si>
  <si>
    <t>36.94813824529601</t>
  </si>
  <si>
    <t>36.798061107322475</t>
  </si>
  <si>
    <t>36.61984468750839</t>
  </si>
  <si>
    <t>36.42755333590552</t>
  </si>
  <si>
    <t>36.36189936981139</t>
  </si>
  <si>
    <t>36.319679412720895</t>
  </si>
  <si>
    <t>36.74178284061254</t>
  </si>
  <si>
    <t>36.629219914755915</t>
  </si>
  <si>
    <t>36.43224333763721</t>
  </si>
  <si>
    <t>36.7324110593092</t>
  </si>
  <si>
    <t>36.31498614769292</t>
  </si>
  <si>
    <t>36.34782199509719</t>
  </si>
  <si>
    <t>35.98668793878224</t>
  </si>
  <si>
    <t>36.207106486701655</t>
  </si>
  <si>
    <t>36.19774340243311</t>
  </si>
  <si>
    <t>35.85068130493164</t>
  </si>
  <si>
    <t>35.89288675058328</t>
  </si>
  <si>
    <t>35.785010556979</t>
  </si>
  <si>
    <t>35.44264810731535</t>
  </si>
  <si>
    <t>35.61617430741222</t>
  </si>
  <si>
    <t>35.55520474704932</t>
  </si>
  <si>
    <t>35.36291892342627</t>
  </si>
  <si>
    <t>35.57865171705963</t>
  </si>
  <si>
    <t>35.92102018090888</t>
  </si>
  <si>
    <t>35.6349323486881</t>
  </si>
  <si>
    <t>35.55988997670998</t>
  </si>
  <si>
    <t>35.88349783846598</t>
  </si>
  <si>
    <t>35.13779809884371</t>
  </si>
  <si>
    <t>35.40043754157435</t>
  </si>
  <si>
    <t>35.20814557636516</t>
  </si>
  <si>
    <t>35.06275180143563</t>
  </si>
  <si>
    <t>35.37715153507265</t>
  </si>
  <si>
    <t>35.35361793369193</t>
  </si>
  <si>
    <t>35.880717019149635</t>
  </si>
  <si>
    <t>36.14427343978699</t>
  </si>
  <si>
    <t>36.73255741393382</t>
  </si>
  <si>
    <t>36.06426160104665</t>
  </si>
  <si>
    <t>36.42665292389693</t>
  </si>
  <si>
    <t>36.276051745162626</t>
  </si>
  <si>
    <t>36.14427377180985</t>
  </si>
  <si>
    <t>36.52076621104133</t>
  </si>
  <si>
    <t>36.82667490289311</t>
  </si>
  <si>
    <t>37.22671176976039</t>
  </si>
  <si>
    <t>36.878441568908706</t>
  </si>
  <si>
    <t>36.8455163855104</t>
  </si>
  <si>
    <t>36.83138262071287</t>
  </si>
  <si>
    <t>37.278493869379496</t>
  </si>
  <si>
    <t>36.73255809497692</t>
  </si>
  <si>
    <t>36.63372719646968</t>
  </si>
  <si>
    <t>36.83608564133665</t>
  </si>
  <si>
    <t>37.090227698848395</t>
  </si>
  <si>
    <t>37.31613320892537</t>
  </si>
  <si>
    <t>36.85491447413708</t>
  </si>
  <si>
    <t>36.144269397700704</t>
  </si>
  <si>
    <t>36.05955574157268</t>
  </si>
  <si>
    <t>36.337223168095136</t>
  </si>
  <si>
    <t>36.24779928011472</t>
  </si>
  <si>
    <t>36.31840344405462</t>
  </si>
  <si>
    <t>37.240826631545666</t>
  </si>
  <si>
    <t>37.15612420568937</t>
  </si>
  <si>
    <t>37.146709907542004</t>
  </si>
  <si>
    <t>37.12787835546768</t>
  </si>
  <si>
    <t>37.127883489422935</t>
  </si>
  <si>
    <t>37.17965707045939</t>
  </si>
  <si>
    <t>37.2878999071611</t>
  </si>
  <si>
    <t>37.12788459237971</t>
  </si>
  <si>
    <t>37.3426688591792</t>
  </si>
  <si>
    <t>37.89550742046881</t>
  </si>
  <si>
    <t>37.36156069714002</t>
  </si>
  <si>
    <t>34.78637234060204</t>
  </si>
  <si>
    <t>35.41953391417039</t>
  </si>
  <si>
    <t>35.56128728734518</t>
  </si>
  <si>
    <t>35.14547605256177</t>
  </si>
  <si>
    <t>35.72194520797915</t>
  </si>
  <si>
    <t>35.447891510155266</t>
  </si>
  <si>
    <t>35.12184984668894</t>
  </si>
  <si>
    <t>34.39418809778908</t>
  </si>
  <si>
    <t>34.74384820780994</t>
  </si>
  <si>
    <t>34.55484269560343</t>
  </si>
  <si>
    <t>33.95947356993829</t>
  </si>
  <si>
    <t>34.05398297481405</t>
  </si>
  <si>
    <t>33.02863378857316</t>
  </si>
  <si>
    <t>32.976649713139935</t>
  </si>
  <si>
    <t>32.934125851118395</t>
  </si>
  <si>
    <t>33.20818116581976</t>
  </si>
  <si>
    <t>34.32802898408199</t>
  </si>
  <si>
    <t>33.883872988372836</t>
  </si>
  <si>
    <t>33.31213049355731</t>
  </si>
  <si>
    <t>33.16565869176018</t>
  </si>
  <si>
    <t>32.41435623168945</t>
  </si>
  <si>
    <t>32.49468968066794</t>
  </si>
  <si>
    <t>32.75929148689588</t>
  </si>
  <si>
    <t>32.981373466491895</t>
  </si>
  <si>
    <t>33.2034499411366</t>
  </si>
  <si>
    <t>33.2223548012955</t>
  </si>
  <si>
    <t>32.41435958393709</t>
  </si>
  <si>
    <t>31.78591956995205</t>
  </si>
  <si>
    <t>32.924673205453445</t>
  </si>
  <si>
    <t>32.95774902524742</t>
  </si>
  <si>
    <t>33.2128992578055</t>
  </si>
  <si>
    <t>33.31685947020255</t>
  </si>
  <si>
    <t>32.95774596368513</t>
  </si>
  <si>
    <t>33.60743247247725</t>
  </si>
  <si>
    <t>33.81152009098272</t>
  </si>
  <si>
    <t>33.55048934331825</t>
  </si>
  <si>
    <t>33.27520571062027</t>
  </si>
  <si>
    <t>33.104345163425194</t>
  </si>
  <si>
    <t>33.735574903602966</t>
  </si>
  <si>
    <t>33.365388059605706</t>
  </si>
  <si>
    <t>33.97764038522625</t>
  </si>
  <si>
    <t>33.84000474841135</t>
  </si>
  <si>
    <t>33.85897910432864</t>
  </si>
  <si>
    <t>33.892200581386064</t>
  </si>
  <si>
    <t>34.357330346218994</t>
  </si>
  <si>
    <t>34.88414475866233</t>
  </si>
  <si>
    <t>34.651595986307704</t>
  </si>
  <si>
    <t>35.064505937499426</t>
  </si>
  <si>
    <t>34.926858679716275</t>
  </si>
  <si>
    <t>34.48072825150283</t>
  </si>
  <si>
    <t>34.41902809204987</t>
  </si>
  <si>
    <t>35.14518923984919</t>
  </si>
  <si>
    <t>34.850924591092046</t>
  </si>
  <si>
    <t>34.95059824641068</t>
  </si>
  <si>
    <t>34.376317741723916</t>
  </si>
  <si>
    <t>34.06306526799244</t>
  </si>
  <si>
    <t>34.02983913470487</t>
  </si>
  <si>
    <t>33.84000404673971</t>
  </si>
  <si>
    <t>34.048822826989245</t>
  </si>
  <si>
    <t>33.21350650603374</t>
  </si>
  <si>
    <t>32.41140579797525</t>
  </si>
  <si>
    <t>32.3269910822198</t>
  </si>
  <si>
    <t>33.490389297851884</t>
  </si>
  <si>
    <t>32.23163176968381</t>
  </si>
  <si>
    <t>32.18872198273449</t>
  </si>
  <si>
    <t>32.951598682368456</t>
  </si>
  <si>
    <t>33.89566889363293</t>
  </si>
  <si>
    <t>33.84322157230915</t>
  </si>
  <si>
    <t>33.82890637332166</t>
  </si>
  <si>
    <t>33.88135638401466</t>
  </si>
  <si>
    <t>35.43095256575875</t>
  </si>
  <si>
    <t>35.9888067693378</t>
  </si>
  <si>
    <t>35.93159658278211</t>
  </si>
  <si>
    <t>35.1591757937507</t>
  </si>
  <si>
    <t>34.8301838237135</t>
  </si>
  <si>
    <t>35.24500801948317</t>
  </si>
  <si>
    <t>35.23070118024315</t>
  </si>
  <si>
    <t>35.53585062314502</t>
  </si>
  <si>
    <t>36.46084201219415</t>
  </si>
  <si>
    <t>36.71831650151999</t>
  </si>
  <si>
    <t>35.86961503920124</t>
  </si>
  <si>
    <t>36.79460726653476</t>
  </si>
  <si>
    <t>36.01741708760954</t>
  </si>
  <si>
    <t>36.308268645029806</t>
  </si>
  <si>
    <t>36.99485220549827</t>
  </si>
  <si>
    <t>37.74343903072717</t>
  </si>
  <si>
    <t>38.0104397900858</t>
  </si>
  <si>
    <t>38.244078807050464</t>
  </si>
  <si>
    <t>35.28315716984896</t>
  </si>
  <si>
    <t>36.35117613699619</t>
  </si>
  <si>
    <t>35.56446462546566</t>
  </si>
  <si>
    <t>36.355948481583184</t>
  </si>
  <si>
    <t>36.00311387198696</t>
  </si>
  <si>
    <t>35.95181143249404</t>
  </si>
  <si>
    <t>37.33070527779334</t>
  </si>
  <si>
    <t>36.41144433938452</t>
  </si>
  <si>
    <t>38.16378144110354</t>
  </si>
  <si>
    <t>40.14594476023522</t>
  </si>
  <si>
    <t>40.18424791981058</t>
  </si>
  <si>
    <t>39.901767871976894</t>
  </si>
  <si>
    <t>39.52352701163519</t>
  </si>
  <si>
    <t>39.288930571367395</t>
  </si>
  <si>
    <t>38.97772116758223</t>
  </si>
  <si>
    <t>39.10699418690674</t>
  </si>
  <si>
    <t>39.2027395063973</t>
  </si>
  <si>
    <t>38.60905316689567</t>
  </si>
  <si>
    <t>38.83887184280306</t>
  </si>
  <si>
    <t>39.130922247236256</t>
  </si>
  <si>
    <t>38.652153191901206</t>
  </si>
  <si>
    <t>39.12614558601283</t>
  </si>
  <si>
    <t>40.33746322808702</t>
  </si>
  <si>
    <t>40.28000208824208</t>
  </si>
  <si>
    <t>39.12134584429117</t>
  </si>
  <si>
    <t>39.978377865411446</t>
  </si>
  <si>
    <t>39.74377853047886</t>
  </si>
  <si>
    <t>39.537886860153904</t>
  </si>
  <si>
    <t>40.01667078576225</t>
  </si>
  <si>
    <t>40.816240035040536</t>
  </si>
  <si>
    <t>41.558354119714885</t>
  </si>
  <si>
    <t>39.24583353683891</t>
  </si>
  <si>
    <t>39.54267706586651</t>
  </si>
  <si>
    <t>39.925707065462795</t>
  </si>
  <si>
    <t>40.686968797546236</t>
  </si>
  <si>
    <t>40.79625127303331</t>
  </si>
  <si>
    <t>41.80148952023481</t>
  </si>
  <si>
    <t>42.056414084593186</t>
  </si>
  <si>
    <t>44.73063287544524</t>
  </si>
  <si>
    <t>45.54348137060663</t>
  </si>
  <si>
    <t>45.394367175817635</t>
  </si>
  <si>
    <t>45.668526730386944</t>
  </si>
  <si>
    <t>45.514621288968875</t>
  </si>
  <si>
    <t>46.178369394825694</t>
  </si>
  <si>
    <t>45.418425287080844</t>
  </si>
  <si>
    <t>46.20722276764532</t>
  </si>
  <si>
    <t>45.68295985374644</t>
  </si>
  <si>
    <t>45.94749178869679</t>
  </si>
  <si>
    <t>45.34627837323925</t>
  </si>
  <si>
    <t>45.74548357924814</t>
  </si>
  <si>
    <t>46.45251483836643</t>
  </si>
  <si>
    <t>46.69300250771674</t>
  </si>
  <si>
    <t>46.96716251507651</t>
  </si>
  <si>
    <t>46.70262965309461</t>
  </si>
  <si>
    <t>46.611238827749595</t>
  </si>
  <si>
    <t>46.65452360324554</t>
  </si>
  <si>
    <t>46.308224326110675</t>
  </si>
  <si>
    <t>46.93830335305373</t>
  </si>
  <si>
    <t>47.26055504252826</t>
  </si>
  <si>
    <t>48.09745934505686</t>
  </si>
  <si>
    <t>48.70347592760865</t>
  </si>
  <si>
    <t>47.90506130137791</t>
  </si>
  <si>
    <t>48.327337037032336</t>
  </si>
  <si>
    <t>48.13904279859775</t>
  </si>
  <si>
    <t>48.839154590003155</t>
  </si>
  <si>
    <t>51.66376768543618</t>
  </si>
  <si>
    <t>52.421827257724296</t>
  </si>
  <si>
    <t>51.95346830872045</t>
  </si>
  <si>
    <t>51.96312248092669</t>
  </si>
  <si>
    <t>52.38802703162339</t>
  </si>
  <si>
    <t>53.80757289686702</t>
  </si>
  <si>
    <t>53.40198409010769</t>
  </si>
  <si>
    <t>53.39715683003366</t>
  </si>
  <si>
    <t>53.059166795334264</t>
  </si>
  <si>
    <t>52.05969166496474</t>
  </si>
  <si>
    <t>52.11280247566261</t>
  </si>
  <si>
    <t>52.50389541858855</t>
  </si>
  <si>
    <t>52.80326370039347</t>
  </si>
  <si>
    <t>52.948119770715046</t>
  </si>
  <si>
    <t>53.88964738214371</t>
  </si>
  <si>
    <t>54.46423247604033</t>
  </si>
  <si>
    <t>53.426129873698706</t>
  </si>
  <si>
    <t>53.32956401346422</t>
  </si>
  <si>
    <t>53.13642489300202</t>
  </si>
  <si>
    <t>53.846198486981336</t>
  </si>
  <si>
    <t>52.53287264414573</t>
  </si>
  <si>
    <t>52.50391037094779</t>
  </si>
  <si>
    <t>52.81291781986758</t>
  </si>
  <si>
    <t>53.8413655844353</t>
  </si>
  <si>
    <t>52.91431079568811</t>
  </si>
  <si>
    <t>52.474933796898426</t>
  </si>
  <si>
    <t>51.52857078575557</t>
  </si>
  <si>
    <t>51.41752241585899</t>
  </si>
  <si>
    <t>53.662712719161675</t>
  </si>
  <si>
    <t>53.281273191722065</t>
  </si>
  <si>
    <t>53.76894797850014</t>
  </si>
  <si>
    <t>54.1165960266535</t>
  </si>
  <si>
    <t>50.26240555324843</t>
  </si>
  <si>
    <t>49.74873684718983</t>
  </si>
  <si>
    <t>44.573233076448574</t>
  </si>
  <si>
    <t>47.2094452715076</t>
  </si>
  <si>
    <t>46.11425021991392</t>
  </si>
  <si>
    <t>47.62619903497472</t>
  </si>
  <si>
    <t>47.025291038366404</t>
  </si>
  <si>
    <t>44.17585617191728</t>
  </si>
  <si>
    <t>45.348586402902065</t>
  </si>
  <si>
    <t>44.79614984971665</t>
  </si>
  <si>
    <t>44.786460072985676</t>
  </si>
  <si>
    <t>43.49742181980466</t>
  </si>
  <si>
    <t>43.003136917296445</t>
  </si>
  <si>
    <t>42.9546720930547</t>
  </si>
  <si>
    <t>40.50261327014056</t>
  </si>
  <si>
    <t>42.04363169246377</t>
  </si>
  <si>
    <t>42.741460382298555</t>
  </si>
  <si>
    <t>43.21634948076407</t>
  </si>
  <si>
    <t>43.429586799442895</t>
  </si>
  <si>
    <t>45.35827856848035</t>
  </si>
  <si>
    <t>44.825223942332855</t>
  </si>
  <si>
    <t>45.53273122686218</t>
  </si>
  <si>
    <t>45.726572967145614</t>
  </si>
  <si>
    <t>45.48427763313519</t>
  </si>
  <si>
    <t>46.78299441611419</t>
  </si>
  <si>
    <t>47.38389081825236</t>
  </si>
  <si>
    <t>47.3548216207582</t>
  </si>
  <si>
    <t>47.17067689242124</t>
  </si>
  <si>
    <t>47.50019305506398</t>
  </si>
  <si>
    <t>47.316054474165746</t>
  </si>
  <si>
    <t>47.61650392591744</t>
  </si>
  <si>
    <t>46.99621299479336</t>
  </si>
  <si>
    <t>46.85083904068344</t>
  </si>
  <si>
    <t>47.45173485592477</t>
  </si>
  <si>
    <t>47.75218693918874</t>
  </si>
  <si>
    <t>49.03959015896036</t>
  </si>
  <si>
    <t>48.961754860858214</t>
  </si>
  <si>
    <t>49.14662105251837</t>
  </si>
  <si>
    <t>49.438531788685175</t>
  </si>
  <si>
    <t>50.47964299828205</t>
  </si>
  <si>
    <t>50.7520838632607</t>
  </si>
  <si>
    <t>50.88830116232293</t>
  </si>
  <si>
    <t>50.72289538572921</t>
  </si>
  <si>
    <t>50.985604633460724</t>
  </si>
  <si>
    <t>50.75208598846811</t>
  </si>
  <si>
    <t>50.966148222024096</t>
  </si>
  <si>
    <t>51.59859693266341</t>
  </si>
  <si>
    <t>51.773747107331104</t>
  </si>
  <si>
    <t>51.73482106664124</t>
  </si>
  <si>
    <t>52.805133307695286</t>
  </si>
  <si>
    <t>52.522963996273475</t>
  </si>
  <si>
    <t>52.970536320198306</t>
  </si>
  <si>
    <t>52.445119124666014</t>
  </si>
  <si>
    <t>53.3889329191346</t>
  </si>
  <si>
    <t>53.56407664313573</t>
  </si>
  <si>
    <t>53.48623853399752</t>
  </si>
  <si>
    <t>53.778135658968274</t>
  </si>
  <si>
    <t>53.39866507496933</t>
  </si>
  <si>
    <t>53.49597102528004</t>
  </si>
  <si>
    <t>53.320830482613765</t>
  </si>
  <si>
    <t>53.0970268867517</t>
  </si>
  <si>
    <t>52.50349820499724</t>
  </si>
  <si>
    <t>51.939154701948326</t>
  </si>
  <si>
    <t>52.13375679214589</t>
  </si>
  <si>
    <t>52.284625021908006</t>
  </si>
  <si>
    <t>50.418014866219075</t>
  </si>
  <si>
    <t>49.12800221981044</t>
  </si>
  <si>
    <t>49.00095477694241</t>
  </si>
  <si>
    <t>50.80893272863109</t>
  </si>
  <si>
    <t>51.25848164749387</t>
  </si>
  <si>
    <t>51.776439182834395</t>
  </si>
  <si>
    <t>52.77326058172749</t>
  </si>
  <si>
    <t>53.291219168539186</t>
  </si>
  <si>
    <t>52.655996584698</t>
  </si>
  <si>
    <t>51.90347930130669</t>
  </si>
  <si>
    <t>52.73417643213462</t>
  </si>
  <si>
    <t>54.73760050375354</t>
  </si>
  <si>
    <t>55.39237749701363</t>
  </si>
  <si>
    <t>55.0698808333156</t>
  </si>
  <si>
    <t>54.854875094808996</t>
  </si>
  <si>
    <t>54.327142868928064</t>
  </si>
  <si>
    <t>53.26191058042729</t>
  </si>
  <si>
    <t>54.36623954170202</t>
  </si>
  <si>
    <t>53.45736512419814</t>
  </si>
  <si>
    <t>51.36598188976056</t>
  </si>
  <si>
    <t>50.603700708717035</t>
  </si>
  <si>
    <t>51.36598026769006</t>
  </si>
  <si>
    <t>50.418013251901016</t>
  </si>
  <si>
    <t>51.30294963381923</t>
  </si>
  <si>
    <t>53.24631911174821</t>
  </si>
  <si>
    <t>52.29427099173932</t>
  </si>
  <si>
    <t>54.81671550539431</t>
  </si>
  <si>
    <t>53.648733246338416</t>
  </si>
  <si>
    <t>55.857110942774646</t>
  </si>
  <si>
    <t>55.66080475606266</t>
  </si>
  <si>
    <t>54.208187069192235</t>
  </si>
  <si>
    <t>55.45470046923615</t>
  </si>
  <si>
    <t>53.93337656662786</t>
  </si>
  <si>
    <t>54.05115483913719</t>
  </si>
  <si>
    <t>54.71857440053301</t>
  </si>
  <si>
    <t>55.05228375387329</t>
  </si>
  <si>
    <t>56.92694265266637</t>
  </si>
  <si>
    <t>58.46789528295763</t>
  </si>
  <si>
    <t>59.29235270315594</t>
  </si>
  <si>
    <t>59.56717711455563</t>
  </si>
  <si>
    <t>58.919382045728774</t>
  </si>
  <si>
    <t>57.43733064136742</t>
  </si>
  <si>
    <t>57.31954574584961</t>
  </si>
  <si>
    <t>58.28522140649312</t>
  </si>
  <si>
    <t>60.21656667004292</t>
  </si>
  <si>
    <t>60.31509629811012</t>
  </si>
  <si>
    <t>59.14249452994808</t>
  </si>
  <si>
    <t>59.516940247094844</t>
  </si>
  <si>
    <t>59.32972283961406</t>
  </si>
  <si>
    <t>60.029336231614444</t>
  </si>
  <si>
    <t>59.20161735571424</t>
  </si>
  <si>
    <t>59.891383021546034</t>
  </si>
  <si>
    <t>60.4333497977197</t>
  </si>
  <si>
    <t>60.827496288077285</t>
  </si>
  <si>
    <t>61.40886887524484</t>
  </si>
  <si>
    <t>61.65521199120363</t>
  </si>
  <si>
    <t>61.53696789345713</t>
  </si>
  <si>
    <t>60.029340299824185</t>
  </si>
  <si>
    <t>60.78808388107332</t>
  </si>
  <si>
    <t>59.79284718217067</t>
  </si>
  <si>
    <t>58.748341462218356</t>
  </si>
  <si>
    <t>61.09354848993907</t>
  </si>
  <si>
    <t>62.82266100488295</t>
  </si>
  <si>
    <t>61.00286274192702</t>
  </si>
  <si>
    <t>61.081982736375636</t>
  </si>
  <si>
    <t>61.507263043793564</t>
  </si>
  <si>
    <t>57.91711829207474</t>
  </si>
  <si>
    <t>56.10720747288688</t>
  </si>
  <si>
    <t>51.31045479158969</t>
  </si>
  <si>
    <t>47.27523867712936</t>
  </si>
  <si>
    <t>47.116995891015776</t>
  </si>
  <si>
    <t>47.98733355853381</t>
  </si>
  <si>
    <t>47.334580078827486</t>
  </si>
  <si>
    <t>45.26752657340847</t>
  </si>
  <si>
    <t>49.243399264988014</t>
  </si>
  <si>
    <t>50.18297025679134</t>
  </si>
  <si>
    <t>54.39619584311122</t>
  </si>
  <si>
    <t>52.76430911916465</t>
  </si>
  <si>
    <t>53.11046544351736</t>
  </si>
  <si>
    <t>54.059933334967035</t>
  </si>
  <si>
    <t>55.85995001748683</t>
  </si>
  <si>
    <t>53.614867004629346</t>
  </si>
  <si>
    <t>54.396203129733046</t>
  </si>
  <si>
    <t>50.469778209155116</t>
  </si>
  <si>
    <t>51.84452488105788</t>
  </si>
  <si>
    <t>50.26208454913174</t>
  </si>
  <si>
    <t>51.617041842110446</t>
  </si>
  <si>
    <t>52.04232202634029</t>
  </si>
  <si>
    <t>52.022546852120165</t>
  </si>
  <si>
    <t>51.32033695197081</t>
  </si>
  <si>
    <t>50.97418609489837</t>
  </si>
  <si>
    <t>52.8928858794026</t>
  </si>
  <si>
    <t>57.14567607194994</t>
  </si>
  <si>
    <t>58.352287004441706</t>
  </si>
  <si>
    <t>52.59617783020161</t>
  </si>
  <si>
    <t>52.43793747355988</t>
  </si>
  <si>
    <t>54.79181117314841</t>
  </si>
  <si>
    <t>56.38413234356759</t>
  </si>
  <si>
    <t>54.05003974232793</t>
  </si>
  <si>
    <t>53.92147138869095</t>
  </si>
  <si>
    <t>54.55444300749049</t>
  </si>
  <si>
    <t>51.88407929125233</t>
  </si>
  <si>
    <t>54.40608522828322</t>
  </si>
  <si>
    <t>55.40500087510836</t>
  </si>
  <si>
    <t>57.69953228754853</t>
  </si>
  <si>
    <t>54.84125709763507</t>
  </si>
  <si>
    <t>55.79071621537606</t>
  </si>
  <si>
    <t>51.03351941578405</t>
  </si>
  <si>
    <t>61.1314355416651</t>
  </si>
  <si>
    <t>61.13143684303438</t>
  </si>
  <si>
    <t>60.656708933559145</t>
  </si>
  <si>
    <t>61.94243816568837</t>
  </si>
  <si>
    <t>64.46444959410647</t>
  </si>
  <si>
    <t>65.23587646863075</t>
  </si>
  <si>
    <t>65.69081831834978</t>
  </si>
  <si>
    <t>66.393034189242</t>
  </si>
  <si>
    <t>67.72820736465343</t>
  </si>
  <si>
    <t>67.52051964789159</t>
  </si>
  <si>
    <t>66.78863224962045</t>
  </si>
  <si>
    <t>62.733653767400085</t>
  </si>
  <si>
    <t>68.24249414377424</t>
  </si>
  <si>
    <t>68.98706813169059</t>
  </si>
  <si>
    <t>67.81561444907598</t>
  </si>
  <si>
    <t>65.22449727404876</t>
  </si>
  <si>
    <t>63.46731496707219</t>
  </si>
  <si>
    <t>66.6540821445567</t>
  </si>
  <si>
    <t>66.45552520591177</t>
  </si>
  <si>
    <t>64.79761330609492</t>
  </si>
  <si>
    <t>66.24704583568814</t>
  </si>
  <si>
    <t>65.79037063716582</t>
  </si>
  <si>
    <t>67.09090209762974</t>
  </si>
  <si>
    <t>67.5277032423685</t>
  </si>
  <si>
    <t>68.84807789583998</t>
  </si>
  <si>
    <t>68.12337884439768</t>
  </si>
  <si>
    <t>69.4338249626934</t>
  </si>
  <si>
    <t>68.24249201076229</t>
  </si>
  <si>
    <t>68.8083688441302</t>
  </si>
  <si>
    <t>70.01954827942447</t>
  </si>
  <si>
    <t>69.98976686868575</t>
  </si>
  <si>
    <t>71.68738003901473</t>
  </si>
  <si>
    <t>31.62780804261155</t>
  </si>
  <si>
    <t>31.257226989167055</t>
  </si>
  <si>
    <t>31.284683983913904</t>
  </si>
  <si>
    <t>31.563765399294372</t>
  </si>
  <si>
    <t>31.216058745768546</t>
  </si>
  <si>
    <t>31.316706251274315</t>
  </si>
  <si>
    <t>30.488609278361324</t>
  </si>
  <si>
    <t>30.671612525854023</t>
  </si>
  <si>
    <t>30.593835509112733</t>
  </si>
  <si>
    <t>30.740238860400343</t>
  </si>
  <si>
    <t>30.57096021688526</t>
  </si>
  <si>
    <t>31.417354896288504</t>
  </si>
  <si>
    <t>31.73303453394475</t>
  </si>
  <si>
    <t>30.955282481975356</t>
  </si>
  <si>
    <t>30.81343854378656</t>
  </si>
  <si>
    <t>31.40820709875072</t>
  </si>
  <si>
    <t>31.518008116220766</t>
  </si>
  <si>
    <t>31.379763902235258</t>
  </si>
  <si>
    <t>31.609116154963225</t>
  </si>
  <si>
    <t>31.425630395656267</t>
  </si>
  <si>
    <t>31.223794730659446</t>
  </si>
  <si>
    <t>31.682500712466435</t>
  </si>
  <si>
    <t>32.04946559013081</t>
  </si>
  <si>
    <t>31.641218633372393</t>
  </si>
  <si>
    <t>31.719206361458298</t>
  </si>
  <si>
    <t>31.953144078776717</t>
  </si>
  <si>
    <t>31.742132517655676</t>
  </si>
  <si>
    <t>31.540308689490484</t>
  </si>
  <si>
    <t>31.6091175118851</t>
  </si>
  <si>
    <t>31.63663428355606</t>
  </si>
  <si>
    <t>31.43481715339472</t>
  </si>
  <si>
    <t>31.297202103306425</t>
  </si>
  <si>
    <t>31.182518915022886</t>
  </si>
  <si>
    <t>31.535713019318617</t>
  </si>
  <si>
    <t>31.61828025859016</t>
  </si>
  <si>
    <t>31.567829604335223</t>
  </si>
  <si>
    <t>31.333891174513322</t>
  </si>
  <si>
    <t>31.310956564863552</t>
  </si>
  <si>
    <t>31.884338162663163</t>
  </si>
  <si>
    <t>32.26504992637556</t>
  </si>
  <si>
    <t>32.177902297191444</t>
  </si>
  <si>
    <t>31.76965198537008</t>
  </si>
  <si>
    <t>32.58155192979736</t>
  </si>
  <si>
    <t>32.563211235764776</t>
  </si>
  <si>
    <t>32.1595480316821</t>
  </si>
  <si>
    <t>31.9669028672632</t>
  </si>
  <si>
    <t>32.058639876571085</t>
  </si>
  <si>
    <t>31.893506959655102</t>
  </si>
  <si>
    <t>31.852222870373907</t>
  </si>
  <si>
    <t>31.370578347474748</t>
  </si>
  <si>
    <t>30.696302592390285</t>
  </si>
  <si>
    <t>30.554098599258047</t>
  </si>
  <si>
    <t>30.54951317750967</t>
  </si>
  <si>
    <t>30.54951082560415</t>
  </si>
  <si>
    <t>30.499053174882548</t>
  </si>
  <si>
    <t>30.43942441778091</t>
  </si>
  <si>
    <t>29.728436962417167</t>
  </si>
  <si>
    <t>30.122916830724055</t>
  </si>
  <si>
    <t>30.17796428960179</t>
  </si>
  <si>
    <t>30.223827959279227</t>
  </si>
  <si>
    <t>30.98068512128351</t>
  </si>
  <si>
    <t>30.966931895971744</t>
  </si>
  <si>
    <t>30.710220342421568</t>
  </si>
  <si>
    <t>30.47554243659723</t>
  </si>
  <si>
    <t>30.397317131566837</t>
  </si>
  <si>
    <t>30.986302506305158</t>
  </si>
  <si>
    <t>31.948012162963106</t>
  </si>
  <si>
    <t>31.40504110508971</t>
  </si>
  <si>
    <t>31.423445482369196</t>
  </si>
  <si>
    <t>30.88047260057261</t>
  </si>
  <si>
    <t>30.682598089231433</t>
  </si>
  <si>
    <t>30.116620996426985</t>
  </si>
  <si>
    <t>30.139633940729865</t>
  </si>
  <si>
    <t>30.461737415092212</t>
  </si>
  <si>
    <t>30.355907112950366</t>
  </si>
  <si>
    <t>30.093618029368876</t>
  </si>
  <si>
    <t>30.194851743643984</t>
  </si>
  <si>
    <t>30.443329633352302</t>
  </si>
  <si>
    <t>30.208653611901646</t>
  </si>
  <si>
    <t>30.921883324185607</t>
  </si>
  <si>
    <t>30.89886732457128</t>
  </si>
  <si>
    <t>31.092139028552282</t>
  </si>
  <si>
    <t>31.253190962766993</t>
  </si>
  <si>
    <t>30.733225666906414</t>
  </si>
  <si>
    <t>31.179571959759826</t>
  </si>
  <si>
    <t>31.004703026736372</t>
  </si>
  <si>
    <t>31.428055600022144</t>
  </si>
  <si>
    <t>31.372836012097984</t>
  </si>
  <si>
    <t>31.414242555304014</t>
  </si>
  <si>
    <t>31.837572464197883</t>
  </si>
  <si>
    <t>31.88819471433879</t>
  </si>
  <si>
    <t>31.805368822563217</t>
  </si>
  <si>
    <t>32.0124362723072</t>
  </si>
  <si>
    <t>31.888193167774137</t>
  </si>
  <si>
    <t>31.851390116829922</t>
  </si>
  <si>
    <t>31.82377052035009</t>
  </si>
  <si>
    <t>31.68112448238717</t>
  </si>
  <si>
    <t>31.119750237858273</t>
  </si>
  <si>
    <t>31.285398070271103</t>
  </si>
  <si>
    <t>32.063053872861964</t>
  </si>
  <si>
    <t>32.33914227428892</t>
  </si>
  <si>
    <t>32.13207708758498</t>
  </si>
  <si>
    <t>32.48176829908392</t>
  </si>
  <si>
    <t>32.375951432743</t>
  </si>
  <si>
    <t>32.06765027380165</t>
  </si>
  <si>
    <t>32.44956392665758</t>
  </si>
  <si>
    <t>32.90696646623457</t>
  </si>
  <si>
    <t>33.156186906844894</t>
  </si>
  <si>
    <t>33.10081518228917</t>
  </si>
  <si>
    <t>32.91158140581974</t>
  </si>
  <si>
    <t>33.09158186023942</t>
  </si>
  <si>
    <t>32.450049163015926</t>
  </si>
  <si>
    <t>32.703892723811684</t>
  </si>
  <si>
    <t>33.64080134373373</t>
  </si>
  <si>
    <t>33.211571285250216</t>
  </si>
  <si>
    <t>33.07310980019064</t>
  </si>
  <si>
    <t>33.91772537617185</t>
  </si>
  <si>
    <t>33.36849551315667</t>
  </si>
  <si>
    <t>33.03619868891133</t>
  </si>
  <si>
    <t>33.01772929874362</t>
  </si>
  <si>
    <t>32.736203524128896</t>
  </si>
  <si>
    <t>32.12698731392061</t>
  </si>
  <si>
    <t>33.01774124147011</t>
  </si>
  <si>
    <t>33.05927820882983</t>
  </si>
  <si>
    <t>32.94389343261719</t>
  </si>
  <si>
    <t>33.25312041549795</t>
  </si>
  <si>
    <t>33.23003197023963</t>
  </si>
  <si>
    <t>33.57157384122989</t>
  </si>
  <si>
    <t>34.125398031553964</t>
  </si>
  <si>
    <t>33.66386891916039</t>
  </si>
  <si>
    <t>33.834630967861365</t>
  </si>
  <si>
    <t>33.45618304221136</t>
  </si>
  <si>
    <t>33.90387224257432</t>
  </si>
  <si>
    <t>34.12079255075184</t>
  </si>
  <si>
    <t>33.95924889855632</t>
  </si>
  <si>
    <t>34.360780669180926</t>
  </si>
  <si>
    <t>33.608337055169905</t>
  </si>
  <si>
    <t>33.31211328055673</t>
  </si>
  <si>
    <t>31.992961436121185</t>
  </si>
  <si>
    <t>30.409978102398526</t>
  </si>
  <si>
    <t>30.396094583299526</t>
  </si>
  <si>
    <t>32.354002322564945</t>
  </si>
  <si>
    <t>31.761529656006637</t>
  </si>
  <si>
    <t>32.52524856200639</t>
  </si>
  <si>
    <t>33.32599449128977</t>
  </si>
  <si>
    <t>33.32599397091718</t>
  </si>
  <si>
    <t>33.20102304275234</t>
  </si>
  <si>
    <t>33.04827904443187</t>
  </si>
  <si>
    <t>32.863134346391135</t>
  </si>
  <si>
    <t>33.11771058394251</t>
  </si>
  <si>
    <t>33.423206265496475</t>
  </si>
  <si>
    <t>33.42782039518604</t>
  </si>
  <si>
    <t>32.927937512406615</t>
  </si>
  <si>
    <t>33.12233544167988</t>
  </si>
  <si>
    <t>33.316750700590795</t>
  </si>
  <si>
    <t>33.32136153510459</t>
  </si>
  <si>
    <t>33.6685116227244</t>
  </si>
  <si>
    <t>32.46971015249286</t>
  </si>
  <si>
    <t>32.775189895806314</t>
  </si>
  <si>
    <t>32.955703964785464</t>
  </si>
  <si>
    <t>33.163999851016115</t>
  </si>
  <si>
    <t>32.627080231786</t>
  </si>
  <si>
    <t>31.511591002319847</t>
  </si>
  <si>
    <t>32.26604172283227</t>
  </si>
  <si>
    <t>32.048504505422734</t>
  </si>
  <si>
    <t>32.048509738281766</t>
  </si>
  <si>
    <t>31.465302261663144</t>
  </si>
  <si>
    <t>31.78467590306589</t>
  </si>
  <si>
    <t>31.52084836846351</t>
  </si>
  <si>
    <t>31.557875423420747</t>
  </si>
  <si>
    <t>32.08553127058006</t>
  </si>
  <si>
    <t>32.58542548677198</t>
  </si>
  <si>
    <t>32.21975754593571</t>
  </si>
  <si>
    <t>33.552803068906115</t>
  </si>
  <si>
    <t>33.96474866627019</t>
  </si>
  <si>
    <t>33.10382419929334</t>
  </si>
  <si>
    <t>33.10845941063631</t>
  </si>
  <si>
    <t>31.61340683815881</t>
  </si>
  <si>
    <t>32.472750862429486</t>
  </si>
  <si>
    <t>33.34564230044586</t>
  </si>
  <si>
    <t>33.42920537741797</t>
  </si>
  <si>
    <t>33.289914689581266</t>
  </si>
  <si>
    <t>34.04671851647532</t>
  </si>
  <si>
    <t>34.15815069213658</t>
  </si>
  <si>
    <t>34.65959314113365</t>
  </si>
  <si>
    <t>35.16567105023777</t>
  </si>
  <si>
    <t>35.170304964405595</t>
  </si>
  <si>
    <t>35.37460646801391</t>
  </si>
  <si>
    <t>35.17496645037879</t>
  </si>
  <si>
    <t>35.174947280902416</t>
  </si>
  <si>
    <t>35.34674074495589</t>
  </si>
  <si>
    <t>35.56960463634104</t>
  </si>
  <si>
    <t>35.518540218515376</t>
  </si>
  <si>
    <t>35.978186960790715</t>
  </si>
  <si>
    <t>36.526050736473216</t>
  </si>
  <si>
    <t>36.772133092965035</t>
  </si>
  <si>
    <t>36.674619333921015</t>
  </si>
  <si>
    <t>36.44247908568098</t>
  </si>
  <si>
    <t>35.87603096109919</t>
  </si>
  <si>
    <t>35.53246393354368</t>
  </si>
  <si>
    <t>35.35603866830678</t>
  </si>
  <si>
    <t>35.643885067472404</t>
  </si>
  <si>
    <t>35.59282760377571</t>
  </si>
  <si>
    <t>35.931757498944634</t>
  </si>
  <si>
    <t>36.15461178198941</t>
  </si>
  <si>
    <t>36.40068902489794</t>
  </si>
  <si>
    <t>36.21032814256892</t>
  </si>
  <si>
    <t>36.13139806368921</t>
  </si>
  <si>
    <t>36.15461656448984</t>
  </si>
  <si>
    <t>35.95960548949544</t>
  </si>
  <si>
    <t>35.86675119416714</t>
  </si>
  <si>
    <t>35.81567389482502</t>
  </si>
  <si>
    <t>35.59745950358995</t>
  </si>
  <si>
    <t>36.31247408688179</t>
  </si>
  <si>
    <t>36.45756384309059</t>
  </si>
  <si>
    <t>34.99945500890147</t>
  </si>
  <si>
    <t>35.03670499628558</t>
  </si>
  <si>
    <t>36.513452630032646</t>
  </si>
  <si>
    <t>35.08329197150197</t>
  </si>
  <si>
    <t>35.46063399180596</t>
  </si>
  <si>
    <t>35.320878428499086</t>
  </si>
  <si>
    <t>35.19510234687791</t>
  </si>
  <si>
    <t>35.707535481759535</t>
  </si>
  <si>
    <t>35.721517405251596</t>
  </si>
  <si>
    <t>35.72617917814886</t>
  </si>
  <si>
    <t>35.75412836406755</t>
  </si>
  <si>
    <t>35.8146925090664</t>
  </si>
  <si>
    <t>35.80537405112226</t>
  </si>
  <si>
    <t>35.96375708148502</t>
  </si>
  <si>
    <t>35.92183212601784</t>
  </si>
  <si>
    <t>35.51187866669825</t>
  </si>
  <si>
    <t>35.777413951440074</t>
  </si>
  <si>
    <t>35.4792670563237</t>
  </si>
  <si>
    <t>35.959106370992686</t>
  </si>
  <si>
    <t>36.317794178271086</t>
  </si>
  <si>
    <t>35.33484812579146</t>
  </si>
  <si>
    <t>34.580172411224126</t>
  </si>
  <si>
    <t>34.82707265866514</t>
  </si>
  <si>
    <t>35.61435988171525</t>
  </si>
  <si>
    <t>35.96375670522626</t>
  </si>
  <si>
    <t>36.17804101355228</t>
  </si>
  <si>
    <t>36.17339820714399</t>
  </si>
  <si>
    <t>36.80228393889721</t>
  </si>
  <si>
    <t>36.88148990017362</t>
  </si>
  <si>
    <t>36.72310511421979</t>
  </si>
  <si>
    <t>36.5600481893289</t>
  </si>
  <si>
    <t>37.02124841790631</t>
  </si>
  <si>
    <t>37.20758074755385</t>
  </si>
  <si>
    <t>37.21223502278224</t>
  </si>
  <si>
    <t>37.17031791750231</t>
  </si>
  <si>
    <t>37.701386335853734</t>
  </si>
  <si>
    <t>37.850453890267886</t>
  </si>
  <si>
    <t>38.232456746535306</t>
  </si>
  <si>
    <t>38.06009149190347</t>
  </si>
  <si>
    <t>38.11167577885708</t>
  </si>
  <si>
    <t>38.17710033039559</t>
  </si>
  <si>
    <t>39.04168682578153</t>
  </si>
  <si>
    <t>37.89669711553454</t>
  </si>
  <si>
    <t>36.7236777102165</t>
  </si>
  <si>
    <t>37.125581538876894</t>
  </si>
  <si>
    <t>37.0835253693444</t>
  </si>
  <si>
    <t>36.91527899013268</t>
  </si>
  <si>
    <t>36.718994880646584</t>
  </si>
  <si>
    <t>36.35914965517607</t>
  </si>
  <si>
    <t>36.37783934371615</t>
  </si>
  <si>
    <t>36.36849373947457</t>
  </si>
  <si>
    <t>36.223611926139604</t>
  </si>
  <si>
    <t>36.34979986994415</t>
  </si>
  <si>
    <t>35.39175999994104</t>
  </si>
  <si>
    <t>34.86365753897346</t>
  </si>
  <si>
    <t>35.15340791050324</t>
  </si>
  <si>
    <t>35.09264856524509</t>
  </si>
  <si>
    <t>35.58335700833358</t>
  </si>
  <si>
    <t>35.845067231818284</t>
  </si>
  <si>
    <t>35.29360903614687</t>
  </si>
  <si>
    <t>34.89169524074294</t>
  </si>
  <si>
    <t>35.03657276957476</t>
  </si>
  <si>
    <t>35.00386068306979</t>
  </si>
  <si>
    <t>34.77018723545503</t>
  </si>
  <si>
    <t>34.97580583622951</t>
  </si>
  <si>
    <t>35.09265535090349</t>
  </si>
  <si>
    <t>34.92907243983826</t>
  </si>
  <si>
    <t>34.66736315768466</t>
  </si>
  <si>
    <t>34.56923051840144</t>
  </si>
  <si>
    <t>34.53183927083503</t>
  </si>
  <si>
    <t>34.71877937301976</t>
  </si>
  <si>
    <t>34.70943538018421</t>
  </si>
  <si>
    <t>34.20002516979693</t>
  </si>
  <si>
    <t>33.88691252293542</t>
  </si>
  <si>
    <t>34.279475412393474</t>
  </si>
  <si>
    <t>34.77666352169648</t>
  </si>
  <si>
    <t>35.68183312381485</t>
  </si>
  <si>
    <t>35.41450092741837</t>
  </si>
  <si>
    <t>35.88819780057103</t>
  </si>
  <si>
    <t>36.17898169619971</t>
  </si>
  <si>
    <t>36.45100290818815</t>
  </si>
  <si>
    <t>37.1638910834438</t>
  </si>
  <si>
    <t>37.12636207319144</t>
  </si>
  <si>
    <t>37.07477538587283</t>
  </si>
  <si>
    <t>36.84496467445692</t>
  </si>
  <si>
    <t>36.56825601939305</t>
  </si>
  <si>
    <t>36.38535101388244</t>
  </si>
  <si>
    <t>36.70426263967881</t>
  </si>
  <si>
    <t>36.83558581613173</t>
  </si>
  <si>
    <t>36.7042622891615</t>
  </si>
  <si>
    <t>36.5213552731787</t>
  </si>
  <si>
    <t>36.83559256216806</t>
  </si>
  <si>
    <t>36.5447971455627</t>
  </si>
  <si>
    <t>36.46507303379105</t>
  </si>
  <si>
    <t>36.329058944833015</t>
  </si>
  <si>
    <t>36.521341878491405</t>
  </si>
  <si>
    <t>36.211812955569684</t>
  </si>
  <si>
    <t>36.066422802201096</t>
  </si>
  <si>
    <t>36.047658977663666</t>
  </si>
  <si>
    <t>35.82252816165018</t>
  </si>
  <si>
    <t>35.6396290173029</t>
  </si>
  <si>
    <t>35.766255483903784</t>
  </si>
  <si>
    <t>35.98669130003547</t>
  </si>
  <si>
    <t>35.88820136006045</t>
  </si>
  <si>
    <t>35.916335245416455</t>
  </si>
  <si>
    <t>36.03827119898714</t>
  </si>
  <si>
    <t>35.69121054945445</t>
  </si>
  <si>
    <t>35.86005230818798</t>
  </si>
  <si>
    <t>35.97260616725681</t>
  </si>
  <si>
    <t>35.41919993758561</t>
  </si>
  <si>
    <t>35.50361545681421</t>
  </si>
  <si>
    <t>35.30663603016926</t>
  </si>
  <si>
    <t>35.56458610661487</t>
  </si>
  <si>
    <t>35.53245983716725</t>
  </si>
  <si>
    <t>35.659523618400996</t>
  </si>
  <si>
    <t>36.33251996319162</t>
  </si>
  <si>
    <t>36.7796212529771</t>
  </si>
  <si>
    <t>36.74667569503292</t>
  </si>
  <si>
    <t>36.450176837466685</t>
  </si>
  <si>
    <t>36.43136021508275</t>
  </si>
  <si>
    <t>36.567839166264896</t>
  </si>
  <si>
    <t>37.1231784187005</t>
  </si>
  <si>
    <t>37.085522493177926</t>
  </si>
  <si>
    <t>37.118465824136265</t>
  </si>
  <si>
    <t>37.306717749011895</t>
  </si>
  <si>
    <t>36.96786211355869</t>
  </si>
  <si>
    <t>36.906696815640316</t>
  </si>
  <si>
    <t>37.01022013481227</t>
  </si>
  <si>
    <t>37.28320116111612</t>
  </si>
  <si>
    <t>37.057289338108916</t>
  </si>
  <si>
    <t>36.939636493702594</t>
  </si>
  <si>
    <t>37.12787656059668</t>
  </si>
  <si>
    <t>37.63145114473366</t>
  </si>
  <si>
    <t>37.349077059429646</t>
  </si>
  <si>
    <t>36.86432905431394</t>
  </si>
  <si>
    <t>36.26663021962238</t>
  </si>
  <si>
    <t>36.139561722116994</t>
  </si>
  <si>
    <t>36.41252209938261</t>
  </si>
  <si>
    <t>36.86433427205382</t>
  </si>
  <si>
    <t>37.29259604645348</t>
  </si>
  <si>
    <t>37.2267192093884</t>
  </si>
  <si>
    <t>37.156120898245675</t>
  </si>
  <si>
    <t>37.14670392445357</t>
  </si>
  <si>
    <t>37.33025389574186</t>
  </si>
  <si>
    <t>37.25495936523464</t>
  </si>
  <si>
    <t>37.29731089786598</t>
  </si>
  <si>
    <t>37.1655357366763</t>
  </si>
  <si>
    <t>38.23571735268597</t>
  </si>
  <si>
    <t>37.9002335556579</t>
  </si>
  <si>
    <t>35.61326923444764</t>
  </si>
  <si>
    <t>35.61326575505064</t>
  </si>
  <si>
    <t>35.575462083765125</t>
  </si>
  <si>
    <t>35.78337076799536</t>
  </si>
  <si>
    <t>35.83534720153265</t>
  </si>
  <si>
    <t>35.71722353157729</t>
  </si>
  <si>
    <t>35.28722847647279</t>
  </si>
  <si>
    <t>35.0037297048356</t>
  </si>
  <si>
    <t>35.19273730600245</t>
  </si>
  <si>
    <t>34.635172571709084</t>
  </si>
  <si>
    <t>34.261881271718664</t>
  </si>
  <si>
    <t>34.105959649269344</t>
  </si>
  <si>
    <t>33.430268805879955</t>
  </si>
  <si>
    <t>33.23652944016641</t>
  </si>
  <si>
    <t>33.18456055025768</t>
  </si>
  <si>
    <t>33.79882184849294</t>
  </si>
  <si>
    <t>34.59263479301062</t>
  </si>
  <si>
    <t>33.515311008142916</t>
  </si>
  <si>
    <t>33.212909228119194</t>
  </si>
  <si>
    <t>32.56556008493702</t>
  </si>
  <si>
    <t>32.67424677455905</t>
  </si>
  <si>
    <t>33.09004878477225</t>
  </si>
  <si>
    <t>33.44915982535209</t>
  </si>
  <si>
    <t>33.29795459886827</t>
  </si>
  <si>
    <t>33.397185735035166</t>
  </si>
  <si>
    <t>32.73094472696544</t>
  </si>
  <si>
    <t>33.104226668900075</t>
  </si>
  <si>
    <t>33.28378382511374</t>
  </si>
  <si>
    <t>33.49167986212481</t>
  </si>
  <si>
    <t>33.3688361368553</t>
  </si>
  <si>
    <t>33.250705003378854</t>
  </si>
  <si>
    <t>34.21493810760281</t>
  </si>
  <si>
    <t>33.939667973586836</t>
  </si>
  <si>
    <t>33.59320289645244</t>
  </si>
  <si>
    <t>33.95865139660581</t>
  </si>
  <si>
    <t>34.082049395905486</t>
  </si>
  <si>
    <t>33.75455990426733</t>
  </si>
  <si>
    <t>33.80203236385114</t>
  </si>
  <si>
    <t>34.14850184496505</t>
  </si>
  <si>
    <t>34.23393190862402</t>
  </si>
  <si>
    <t>33.9871269805359</t>
  </si>
  <si>
    <t>34.305112603573654</t>
  </si>
  <si>
    <t>34.694306079005486</t>
  </si>
  <si>
    <t>34.95533761502668</t>
  </si>
  <si>
    <t>35.26384895492717</t>
  </si>
  <si>
    <t>35.074000252017</t>
  </si>
  <si>
    <t>34.9600851512642</t>
  </si>
  <si>
    <t>34.59463466509913</t>
  </si>
  <si>
    <t>35.1167117055745</t>
  </si>
  <si>
    <t>35.230619955958836</t>
  </si>
  <si>
    <t>35.069246712000414</t>
  </si>
  <si>
    <t>35.0550139762076</t>
  </si>
  <si>
    <t>34.08679743039028</t>
  </si>
  <si>
    <t>34.167477697108666</t>
  </si>
  <si>
    <t>34.02984688680069</t>
  </si>
  <si>
    <t>34.14849137778314</t>
  </si>
  <si>
    <t>32.62023721530321</t>
  </si>
  <si>
    <t>32.646445711389426</t>
  </si>
  <si>
    <t>34.35816407227389</t>
  </si>
  <si>
    <t>33.180461352750015</t>
  </si>
  <si>
    <t>33.16615837183686</t>
  </si>
  <si>
    <t>33.14708449646291</t>
  </si>
  <si>
    <t>34.10546180170131</t>
  </si>
  <si>
    <t>33.98625920360742</t>
  </si>
  <si>
    <t>34.043468225037365</t>
  </si>
  <si>
    <t>34.68714834819149</t>
  </si>
  <si>
    <t>36.34164091693602</t>
  </si>
  <si>
    <t>36.298723352557936</t>
  </si>
  <si>
    <t>35.16394480481969</t>
  </si>
  <si>
    <t>35.17824521068833</t>
  </si>
  <si>
    <t>35.411887068898345</t>
  </si>
  <si>
    <t>35.731341917289974</t>
  </si>
  <si>
    <t>36.06509812786939</t>
  </si>
  <si>
    <t>36.47514540875544</t>
  </si>
  <si>
    <t>36.76599570578689</t>
  </si>
  <si>
    <t>36.04125945057363</t>
  </si>
  <si>
    <t>36.88520031275876</t>
  </si>
  <si>
    <t>36.49898536612557</t>
  </si>
  <si>
    <t>36.71354733613746</t>
  </si>
  <si>
    <t>37.61946169905995</t>
  </si>
  <si>
    <t>37.94369388860045</t>
  </si>
  <si>
    <t>38.410949445584805</t>
  </si>
  <si>
    <t>38.73041622414035</t>
  </si>
  <si>
    <t>36.48469011072469</t>
  </si>
  <si>
    <t>36.7898342398239</t>
  </si>
  <si>
    <t>36.35595335609645</t>
  </si>
  <si>
    <t>36.417931084180054</t>
  </si>
  <si>
    <t>36.32733752087602</t>
  </si>
  <si>
    <t>36.83277399599195</t>
  </si>
  <si>
    <t>37.88609157178751</t>
  </si>
  <si>
    <t>36.76095384279884</t>
  </si>
  <si>
    <t>38.41753577317551</t>
  </si>
  <si>
    <t>40.596001847580645</t>
  </si>
  <si>
    <t>40.428428215383086</t>
  </si>
  <si>
    <t>40.46673187887569</t>
  </si>
  <si>
    <t>39.648007926643324</t>
  </si>
  <si>
    <t>39.30808232910201</t>
  </si>
  <si>
    <t>39.279353106845946</t>
  </si>
  <si>
    <t>39.303293310414674</t>
  </si>
  <si>
    <t>39.93528035513974</t>
  </si>
  <si>
    <t>38.99686615104131</t>
  </si>
  <si>
    <t>39.36074347301873</t>
  </si>
  <si>
    <t>39.432554114689</t>
  </si>
  <si>
    <t>39.43735701956675</t>
  </si>
  <si>
    <t>40.294377222413026</t>
  </si>
  <si>
    <t>40.797094418222486</t>
  </si>
  <si>
    <t>40.31830559504286</t>
  </si>
  <si>
    <t>39.930490021610275</t>
  </si>
  <si>
    <t>40.318313334670655</t>
  </si>
  <si>
    <t>40.021469899067355</t>
  </si>
  <si>
    <t>39.67194546770237</t>
  </si>
  <si>
    <t>40.758781998699604</t>
  </si>
  <si>
    <t>41.52484029626361</t>
  </si>
  <si>
    <t>41.769016096276296</t>
  </si>
  <si>
    <t>39.56661719203999</t>
  </si>
  <si>
    <t>40.19382208740759</t>
  </si>
  <si>
    <t>40.050191646389905</t>
  </si>
  <si>
    <t>41.16575165457499</t>
  </si>
  <si>
    <t>41.0848351990148</t>
  </si>
  <si>
    <t>42.59028729276866</t>
  </si>
  <si>
    <t>43.037602566305075</t>
  </si>
  <si>
    <t>45.25008626694756</t>
  </si>
  <si>
    <t>45.97154842707742</t>
  </si>
  <si>
    <t>45.82243414186633</t>
  </si>
  <si>
    <t>46.029257600830896</t>
  </si>
  <si>
    <t>45.77434799169829</t>
  </si>
  <si>
    <t>46.44290320603545</t>
  </si>
  <si>
    <t>46.00040403152595</t>
  </si>
  <si>
    <t>46.38999176728677</t>
  </si>
  <si>
    <t>46.14950203866948</t>
  </si>
  <si>
    <t>45.98115985573589</t>
  </si>
  <si>
    <t>45.87534962550349</t>
  </si>
  <si>
    <t>46.52947066905934</t>
  </si>
  <si>
    <t>47.12106905299478</t>
  </si>
  <si>
    <t>47.058540463466855</t>
  </si>
  <si>
    <t>47.274985913678314</t>
  </si>
  <si>
    <t>47.04893192795238</t>
  </si>
  <si>
    <t>46.976776792121356</t>
  </si>
  <si>
    <t>47.06335116895281</t>
  </si>
  <si>
    <t>46.90944245180186</t>
  </si>
  <si>
    <t>47.32308445086998</t>
  </si>
  <si>
    <t>47.544328234015794</t>
  </si>
  <si>
    <t>48.31389644429164</t>
  </si>
  <si>
    <t>48.81409800091832</t>
  </si>
  <si>
    <t>48.669812693839226</t>
  </si>
  <si>
    <t>48.76672214336433</t>
  </si>
  <si>
    <t>48.57842802004269</t>
  </si>
  <si>
    <t>49.153000606090615</t>
  </si>
  <si>
    <t>51.78930684397756</t>
  </si>
  <si>
    <t>52.46045525974731</t>
  </si>
  <si>
    <t>52.04037946376809</t>
  </si>
  <si>
    <t>52.55701225057882</t>
  </si>
  <si>
    <t>52.870865990440194</t>
  </si>
  <si>
    <t>54.02001952646946</t>
  </si>
  <si>
    <t>53.802741279874866</t>
  </si>
  <si>
    <t>53.59512256447181</t>
  </si>
  <si>
    <t>53.35369882108426</t>
  </si>
  <si>
    <t>52.388022274496656</t>
  </si>
  <si>
    <t>52.986739703363185</t>
  </si>
  <si>
    <t>52.9432805394691</t>
  </si>
  <si>
    <t>52.96742716223152</t>
  </si>
  <si>
    <t>53.32473355338897</t>
  </si>
  <si>
    <t>54.2662611169788</t>
  </si>
  <si>
    <t>54.69599309824704</t>
  </si>
  <si>
    <t>53.69168908255464</t>
  </si>
  <si>
    <t>53.86551557743273</t>
  </si>
  <si>
    <t>53.67237639166207</t>
  </si>
  <si>
    <t>53.87034190816995</t>
  </si>
  <si>
    <t>53.34404212574897</t>
  </si>
  <si>
    <t>53.35853744013267</t>
  </si>
  <si>
    <t>53.65306016238094</t>
  </si>
  <si>
    <t>54.07312618841973</t>
  </si>
  <si>
    <t>52.97708220734951</t>
  </si>
  <si>
    <t>52.74049667551491</t>
  </si>
  <si>
    <t>52.528047215489245</t>
  </si>
  <si>
    <t>51.85690765985984</t>
  </si>
  <si>
    <t>54.25660616120968</t>
  </si>
  <si>
    <t>53.58546406383271</t>
  </si>
  <si>
    <t>53.894487142119495</t>
  </si>
  <si>
    <t>54.25179035730675</t>
  </si>
  <si>
    <t>50.107337642815374</t>
  </si>
  <si>
    <t>46.42439344321461</t>
  </si>
  <si>
    <t>47.26759825039978</t>
  </si>
  <si>
    <t>47.538962821730905</t>
  </si>
  <si>
    <t>47.83942292702368</t>
  </si>
  <si>
    <t>47.26758952659139</t>
  </si>
  <si>
    <t>44.94151648127523</t>
  </si>
  <si>
    <t>45.4164296845178</t>
  </si>
  <si>
    <t>45.125675972217735</t>
  </si>
  <si>
    <t>45.06752725934619</t>
  </si>
  <si>
    <t>43.60403373680608</t>
  </si>
  <si>
    <t>43.37143167398474</t>
  </si>
  <si>
    <t>43.468343661898935</t>
  </si>
  <si>
    <t>42.48945999145508</t>
  </si>
  <si>
    <t>42.50884431278269</t>
  </si>
  <si>
    <t>43.4780500040696</t>
  </si>
  <si>
    <t>43.48772254779419</t>
  </si>
  <si>
    <t>44.29216891414077</t>
  </si>
  <si>
    <t>45.978562138407064</t>
  </si>
  <si>
    <t>45.67811572498707</t>
  </si>
  <si>
    <t>46.269320697658415</t>
  </si>
  <si>
    <t>46.2983975719237</t>
  </si>
  <si>
    <t>46.346859756912124</t>
  </si>
  <si>
    <t>47.90725929843295</t>
  </si>
  <si>
    <t>47.68434226862894</t>
  </si>
  <si>
    <t>47.403280583562115</t>
  </si>
  <si>
    <t>47.500203047023206</t>
  </si>
  <si>
    <t>47.52927138715297</t>
  </si>
  <si>
    <t>48.19802093505859</t>
  </si>
  <si>
    <t>47.74249648836728</t>
  </si>
  <si>
    <t>47.26758609882775</t>
  </si>
  <si>
    <t>47.43235397338867</t>
  </si>
  <si>
    <t>47.67464902053397</t>
  </si>
  <si>
    <t>48.29493688875528</t>
  </si>
  <si>
    <t>49.23418873193469</t>
  </si>
  <si>
    <t>49.16608561915137</t>
  </si>
  <si>
    <t>49.17581380972727</t>
  </si>
  <si>
    <t>50.46991776743095</t>
  </si>
  <si>
    <t>50.635324089470515</t>
  </si>
  <si>
    <t>51.30669798132779</t>
  </si>
  <si>
    <t>50.936950804207065</t>
  </si>
  <si>
    <t>50.87857647830032</t>
  </si>
  <si>
    <t>51.219124401374955</t>
  </si>
  <si>
    <t>51.219129280516974</t>
  </si>
  <si>
    <t>51.306699458102564</t>
  </si>
  <si>
    <t>51.84184885667065</t>
  </si>
  <si>
    <t>51.99753846871868</t>
  </si>
  <si>
    <t>52.795399678616484</t>
  </si>
  <si>
    <t>53.33055840609548</t>
  </si>
  <si>
    <t>53.07757818121274</t>
  </si>
  <si>
    <t>52.99000108827543</t>
  </si>
  <si>
    <t>53.74894845042131</t>
  </si>
  <si>
    <t>53.98247027841668</t>
  </si>
  <si>
    <t>53.68083711944788</t>
  </si>
  <si>
    <t>53.97273793999186</t>
  </si>
  <si>
    <t>53.62245640667922</t>
  </si>
  <si>
    <t>53.690573337181185</t>
  </si>
  <si>
    <t>53.4181334965589</t>
  </si>
  <si>
    <t>53.398660592901855</t>
  </si>
  <si>
    <t>52.620261809457304</t>
  </si>
  <si>
    <t>52.87324125055159</t>
  </si>
  <si>
    <t>52.17267428105604</t>
  </si>
  <si>
    <t>52.43121891972656</t>
  </si>
  <si>
    <t>50.92620231984238</t>
  </si>
  <si>
    <t>49.56778018438756</t>
  </si>
  <si>
    <t>49.28436765927206</t>
  </si>
  <si>
    <t>51.19984359885428</t>
  </si>
  <si>
    <t>51.70803082359162</t>
  </si>
  <si>
    <t>52.24553445125875</t>
  </si>
  <si>
    <t>53.144629014856754</t>
  </si>
  <si>
    <t>53.32054018170549</t>
  </si>
  <si>
    <t>52.89054236132126</t>
  </si>
  <si>
    <t>52.08916165256512</t>
  </si>
  <si>
    <t>53.46713849653691</t>
  </si>
  <si>
    <t>55.46079131721318</t>
  </si>
  <si>
    <t>55.851701507265396</t>
  </si>
  <si>
    <t>55.40215711358779</t>
  </si>
  <si>
    <t>55.245785910193646</t>
  </si>
  <si>
    <t>54.38578117024423</t>
  </si>
  <si>
    <t>53.48668516853978</t>
  </si>
  <si>
    <t>54.63010632727292</t>
  </si>
  <si>
    <t>53.80918749721603</t>
  </si>
  <si>
    <t>51.717800542781895</t>
  </si>
  <si>
    <t>51.297574309700614</t>
  </si>
  <si>
    <t>52.38235144660786</t>
  </si>
  <si>
    <t>52.80258163205565</t>
  </si>
  <si>
    <t>52.5298232990317</t>
  </si>
  <si>
    <t>53.442619654532855</t>
  </si>
  <si>
    <t>53.75670630212011</t>
  </si>
  <si>
    <t>55.10135110283542</t>
  </si>
  <si>
    <t>53.97262970178077</t>
  </si>
  <si>
    <t>55.935632664173845</t>
  </si>
  <si>
    <t>56.092666691853275</t>
  </si>
  <si>
    <t>55.395799911276086</t>
  </si>
  <si>
    <t>55.7884103209398</t>
  </si>
  <si>
    <t>54.19838177426293</t>
  </si>
  <si>
    <t>54.85598379716522</t>
  </si>
  <si>
    <t>55.23876772137871</t>
  </si>
  <si>
    <t>56.39693645017291</t>
  </si>
  <si>
    <t>58.055668013255804</t>
  </si>
  <si>
    <t>59.419950513559534</t>
  </si>
  <si>
    <t>59.763471760059055</t>
  </si>
  <si>
    <t>59.71440347246744</t>
  </si>
  <si>
    <t>59.734027989040555</t>
  </si>
  <si>
    <t>57.564926579075156</t>
  </si>
  <si>
    <t>57.75140397791799</t>
  </si>
  <si>
    <t>59.81255946873212</t>
  </si>
  <si>
    <t>60.60086423203743</t>
  </si>
  <si>
    <t>60.51217300872633</t>
  </si>
  <si>
    <t>59.70416070082617</t>
  </si>
  <si>
    <t>59.62532886545479</t>
  </si>
  <si>
    <t>59.556359765400664</t>
  </si>
  <si>
    <t>60.147584515262004</t>
  </si>
  <si>
    <t>59.526790719514615</t>
  </si>
  <si>
    <t>60.571297489035956</t>
  </si>
  <si>
    <t>60.7979393005371</t>
  </si>
  <si>
    <t>61.477846823737394</t>
  </si>
  <si>
    <t>61.74389815781988</t>
  </si>
  <si>
    <t>61.931117124318966</t>
  </si>
  <si>
    <t>61.58623613057649</t>
  </si>
  <si>
    <t>60.738815014088196</t>
  </si>
  <si>
    <t>60.87676822126802</t>
  </si>
  <si>
    <t>60.11802056488728</t>
  </si>
  <si>
    <t>59.8815297133888</t>
  </si>
  <si>
    <t>61.536970158183436</t>
  </si>
  <si>
    <t>63.21826743484515</t>
  </si>
  <si>
    <t>61.546823957889494</t>
  </si>
  <si>
    <t>63.00068738104832</t>
  </si>
  <si>
    <t>62.8918950427556</t>
  </si>
  <si>
    <t>58.48086041942103</t>
  </si>
  <si>
    <t>56.7203999457394</t>
  </si>
  <si>
    <t>51.55771025484721</t>
  </si>
  <si>
    <t>48.42250375091879</t>
  </si>
  <si>
    <t>49.43130695287562</t>
  </si>
  <si>
    <t>48.402720863500896</t>
  </si>
  <si>
    <t>48.4422833478081</t>
  </si>
  <si>
    <t>45.46533168069524</t>
  </si>
  <si>
    <t>50.50934603720341</t>
  </si>
  <si>
    <t>51.06319909837303</t>
  </si>
  <si>
    <t>55.06873092990608</t>
  </si>
  <si>
    <t>53.50607543540118</t>
  </si>
  <si>
    <t>53.81266993709417</t>
  </si>
  <si>
    <t>55.207198512331274</t>
  </si>
  <si>
    <t>57.71931203145438</t>
  </si>
  <si>
    <t>53.6247593346942</t>
  </si>
  <si>
    <t>54.603896818024545</t>
  </si>
  <si>
    <t>50.62802153671843</t>
  </si>
  <si>
    <t>52.408270820850454</t>
  </si>
  <si>
    <t>50.529120871798305</t>
  </si>
  <si>
    <t>53.06101641040042</t>
  </si>
  <si>
    <t>52.30935834438327</t>
  </si>
  <si>
    <t>52.09177807853206</t>
  </si>
  <si>
    <t>51.43901850314907</t>
  </si>
  <si>
    <t>51.46869701058931</t>
  </si>
  <si>
    <t>53.08079866485102</t>
  </si>
  <si>
    <t>57.452274175691954</t>
  </si>
  <si>
    <t>58.88635968928091</t>
  </si>
  <si>
    <t>53.36761360056293</t>
  </si>
  <si>
    <t>53.20937328768827</t>
  </si>
  <si>
    <t>56.28523248409495</t>
  </si>
  <si>
    <t>56.423694121875975</t>
  </si>
  <si>
    <t>55.08851181749635</t>
  </si>
  <si>
    <t>54.15883451847707</t>
  </si>
  <si>
    <t>52.813762136373235</t>
  </si>
  <si>
    <t>54.5841094464857</t>
  </si>
  <si>
    <t>56.75995966482135</t>
  </si>
  <si>
    <t>57.837994736676556</t>
  </si>
  <si>
    <t>55.32587564505693</t>
  </si>
  <si>
    <t>56.40390863792853</t>
  </si>
  <si>
    <t>51.70605448948821</t>
  </si>
  <si>
    <t>62.090784070760144</t>
  </si>
  <si>
    <t>61.42814261889366</t>
  </si>
  <si>
    <t>60.943522388825</t>
  </si>
  <si>
    <t>62.99079888913088</t>
  </si>
  <si>
    <t>65.05786124201111</t>
  </si>
  <si>
    <t>66.16555936734117</t>
  </si>
  <si>
    <t>66.8183024323653</t>
  </si>
  <si>
    <t>66.98645333678172</t>
  </si>
  <si>
    <t>67.8369928065011</t>
  </si>
  <si>
    <t>67.83700634401174</t>
  </si>
  <si>
    <t>67.96557045296599</t>
  </si>
  <si>
    <t>64.10839348090418</t>
  </si>
  <si>
    <t>68.66938233434321</t>
  </si>
  <si>
    <t>70.34715556476756</t>
  </si>
  <si>
    <t>65.54218099082581</t>
  </si>
  <si>
    <t>63.98354819982323</t>
  </si>
  <si>
    <t>67.33909078065341</t>
  </si>
  <si>
    <t>66.80299057147317</t>
  </si>
  <si>
    <t>66.24705340621966</t>
  </si>
  <si>
    <t>67.02139938408328</t>
  </si>
  <si>
    <t>67.43836010029271</t>
  </si>
  <si>
    <t>67.82554434216135</t>
  </si>
  <si>
    <t>68.62967024492508</t>
  </si>
  <si>
    <t>69.17569133881216</t>
  </si>
  <si>
    <t>68.76866853667997</t>
  </si>
  <si>
    <t>69.31467732670342</t>
  </si>
  <si>
    <t>70.1783859892468</t>
  </si>
  <si>
    <t>70.43650677335214</t>
  </si>
  <si>
    <t>70.97259977202938</t>
  </si>
  <si>
    <t>71.83629593055953</t>
  </si>
  <si>
    <t>30.886640725498125</t>
  </si>
  <si>
    <t>30.333054069499063</t>
  </si>
  <si>
    <t>30.667043192190516</t>
  </si>
  <si>
    <t>31.238932159260635</t>
  </si>
  <si>
    <t>30.64416003614304</t>
  </si>
  <si>
    <t>30.831746685101066</t>
  </si>
  <si>
    <t>30.616713198356013</t>
  </si>
  <si>
    <t>30.008220126510523</t>
  </si>
  <si>
    <t>29.857241521833917</t>
  </si>
  <si>
    <t>29.78403713408777</t>
  </si>
  <si>
    <t>30.058543323878894</t>
  </si>
  <si>
    <t>30.113448089430804</t>
  </si>
  <si>
    <t>30.840892166651496</t>
  </si>
  <si>
    <t>30.74938297586551</t>
  </si>
  <si>
    <t>30.41541785297018</t>
  </si>
  <si>
    <t>30.14089521342804</t>
  </si>
  <si>
    <t>31.078797820548846</t>
  </si>
  <si>
    <t>31.097097824267944</t>
  </si>
  <si>
    <t>31.15041320626668</t>
  </si>
  <si>
    <t>31.21463265849972</t>
  </si>
  <si>
    <t>31.37976316083602</t>
  </si>
  <si>
    <t>31.021970968837863</t>
  </si>
  <si>
    <t>31.03572903324111</t>
  </si>
  <si>
    <t>31.26966881568251</t>
  </si>
  <si>
    <t>30.04952736140006</t>
  </si>
  <si>
    <t>31.15499285382153</t>
  </si>
  <si>
    <t>31.278853383941684</t>
  </si>
  <si>
    <t>31.480678654591248</t>
  </si>
  <si>
    <t>31.182519801560147</t>
  </si>
  <si>
    <t>31.07243130993081</t>
  </si>
  <si>
    <t>31.164172428888975</t>
  </si>
  <si>
    <t>31.12748794999383</t>
  </si>
  <si>
    <t>30.962348498235905</t>
  </si>
  <si>
    <t>30.746750538314004</t>
  </si>
  <si>
    <t>31.223803560914128</t>
  </si>
  <si>
    <t>30.60455763623285</t>
  </si>
  <si>
    <t>31.063257404565856</t>
  </si>
  <si>
    <t>31.31554585576442</t>
  </si>
  <si>
    <t>31.664152302946352</t>
  </si>
  <si>
    <t>31.83846425809572</t>
  </si>
  <si>
    <t>31.37516860022183</t>
  </si>
  <si>
    <t>31.930196940682613</t>
  </si>
  <si>
    <t>32.11368582590013</t>
  </si>
  <si>
    <t>31.540301984139138</t>
  </si>
  <si>
    <t>31.609116321978874</t>
  </si>
  <si>
    <t>31.535720571786214</t>
  </si>
  <si>
    <t>31.448566053190124</t>
  </si>
  <si>
    <t>31.457739429324352</t>
  </si>
  <si>
    <t>31.393521567277496</t>
  </si>
  <si>
    <t>30.8338987224877</t>
  </si>
  <si>
    <t>30.45777935958481</t>
  </si>
  <si>
    <t>29.84769333093748</t>
  </si>
  <si>
    <t>30.30639943898889</t>
  </si>
  <si>
    <t>30.1779661556336</t>
  </si>
  <si>
    <t>30.310987650820476</t>
  </si>
  <si>
    <t>29.944026078343192</t>
  </si>
  <si>
    <t>29.61375784483877</t>
  </si>
  <si>
    <t>29.20093139612118</t>
  </si>
  <si>
    <t>29.641282512734275</t>
  </si>
  <si>
    <t>29.884395685598026</t>
  </si>
  <si>
    <t>30.008237791320987</t>
  </si>
  <si>
    <t>30.531156323424394</t>
  </si>
  <si>
    <t>30.5999693832116</t>
  </si>
  <si>
    <t>30.199456716182016</t>
  </si>
  <si>
    <t>30.015395359865927</t>
  </si>
  <si>
    <t>30.07061310293446</t>
  </si>
  <si>
    <t>31.290001692820688</t>
  </si>
  <si>
    <t>31.161163691910723</t>
  </si>
  <si>
    <t>30.88967316801923</t>
  </si>
  <si>
    <t>30.36050763401719</t>
  </si>
  <si>
    <t>30.374300482090085</t>
  </si>
  <si>
    <t>29.62427139282227</t>
  </si>
  <si>
    <t>29.58745473296615</t>
  </si>
  <si>
    <t>29.76691592685352</t>
  </si>
  <si>
    <t>30.06141322686543</t>
  </si>
  <si>
    <t>29.688686375095752</t>
  </si>
  <si>
    <t>29.86354529432345</t>
  </si>
  <si>
    <t>30.11662214792737</t>
  </si>
  <si>
    <t>29.983182547268836</t>
  </si>
  <si>
    <t>30.236265136847692</t>
  </si>
  <si>
    <t>30.5859672689816</t>
  </si>
  <si>
    <t>30.627389480222508</t>
  </si>
  <si>
    <t>31.08753772181661</t>
  </si>
  <si>
    <t>30.323695022939685</t>
  </si>
  <si>
    <t>30.66880834088844</t>
  </si>
  <si>
    <t>30.378902837378373</t>
  </si>
  <si>
    <t>30.802255118493573</t>
  </si>
  <si>
    <t>31.004716850472366</t>
  </si>
  <si>
    <t>31.138154983520508</t>
  </si>
  <si>
    <t>31.14736064617977</t>
  </si>
  <si>
    <t>31.451047153676285</t>
  </si>
  <si>
    <t>31.566089645224483</t>
  </si>
  <si>
    <t>31.561487910570836</t>
  </si>
  <si>
    <t>31.57529789516341</t>
  </si>
  <si>
    <t>31.57069056793493</t>
  </si>
  <si>
    <t>31.612111604080955</t>
  </si>
  <si>
    <t>31.474057791927766</t>
  </si>
  <si>
    <t>31.37282679373426</t>
  </si>
  <si>
    <t>30.84826510667295</t>
  </si>
  <si>
    <t>30.84825976132673</t>
  </si>
  <si>
    <t>31.704139653978064</t>
  </si>
  <si>
    <t>31.759355861977987</t>
  </si>
  <si>
    <t>31.855989493179123</t>
  </si>
  <si>
    <t>32.159666870235085</t>
  </si>
  <si>
    <t>31.72254336916215</t>
  </si>
  <si>
    <t>31.69953121535688</t>
  </si>
  <si>
    <t>32.19188273775544</t>
  </si>
  <si>
    <t>32.12698257721791</t>
  </si>
  <si>
    <t>32.38082284782761</t>
  </si>
  <si>
    <t>31.037782809830283</t>
  </si>
  <si>
    <t>31.748531658236658</t>
  </si>
  <si>
    <t>32.45929026333371</t>
  </si>
  <si>
    <t>31.84544830032393</t>
  </si>
  <si>
    <t>32.14082768428125</t>
  </si>
  <si>
    <t>32.713128368955076</t>
  </si>
  <si>
    <t>32.777733618654004</t>
  </si>
  <si>
    <t>32.45466023170218</t>
  </si>
  <si>
    <t>33.25773954070205</t>
  </si>
  <si>
    <t>32.98080993320831</t>
  </si>
  <si>
    <t>32.70851399732743</t>
  </si>
  <si>
    <t>32.47774212614243</t>
  </si>
  <si>
    <t>31.845453735322607</t>
  </si>
  <si>
    <t>31.628535872732925</t>
  </si>
  <si>
    <t>32.13160758316632</t>
  </si>
  <si>
    <t>32.251603504323384</t>
  </si>
  <si>
    <t>31.97930083974297</t>
  </si>
  <si>
    <t>32.51467220769543</t>
  </si>
  <si>
    <t>32.6946575427745</t>
  </si>
  <si>
    <t>32.93004966582035</t>
  </si>
  <si>
    <t>33.64079198756612</t>
  </si>
  <si>
    <t>33.31772276006679</t>
  </si>
  <si>
    <t>33.55309848622515</t>
  </si>
  <si>
    <t>32.80543473233124</t>
  </si>
  <si>
    <t>32.83773685546139</t>
  </si>
  <si>
    <t>33.42849860442423</t>
  </si>
  <si>
    <t>33.631573605103476</t>
  </si>
  <si>
    <t>33.26695653541132</t>
  </si>
  <si>
    <t>33.72387288016205</t>
  </si>
  <si>
    <t>32.68724466593365</t>
  </si>
  <si>
    <t>32.71965164915904</t>
  </si>
  <si>
    <t>31.55324125949007</t>
  </si>
  <si>
    <t>29.660145251135624</t>
  </si>
  <si>
    <t>29.405571883898606</t>
  </si>
  <si>
    <t>30.835817976258568</t>
  </si>
  <si>
    <t>31.15517921936395</t>
  </si>
  <si>
    <t>32.52987294675971</t>
  </si>
  <si>
    <t>32.83073281288114</t>
  </si>
  <si>
    <t>32.58541702890596</t>
  </si>
  <si>
    <t>32.631703401126316</t>
  </si>
  <si>
    <t>32.053127513909665</t>
  </si>
  <si>
    <t>32.19662339987812</t>
  </si>
  <si>
    <t>32.789069985501584</t>
  </si>
  <si>
    <t>32.48359129176154</t>
  </si>
  <si>
    <t>32.59467412983693</t>
  </si>
  <si>
    <t>32.5900587584818</t>
  </si>
  <si>
    <t>32.687244241650596</t>
  </si>
  <si>
    <t>32.6918745295171</t>
  </si>
  <si>
    <t>31.98370453583964</t>
  </si>
  <si>
    <t>32.27067304519441</t>
  </si>
  <si>
    <t>32.562272795062</t>
  </si>
  <si>
    <t>32.81222441213332</t>
  </si>
  <si>
    <t>30.900610185612443</t>
  </si>
  <si>
    <t>31.011700064208444</t>
  </si>
  <si>
    <t>31.479179390583468</t>
  </si>
  <si>
    <t>31.307927383981617</t>
  </si>
  <si>
    <t>31.007071998017683</t>
  </si>
  <si>
    <t>31.206099436803513</t>
  </si>
  <si>
    <t>30.3822101912881</t>
  </si>
  <si>
    <t>30.909869064539407</t>
  </si>
  <si>
    <t>31.58101436725961</t>
  </si>
  <si>
    <t>31.863359695431285</t>
  </si>
  <si>
    <t>31.830952432787537</t>
  </si>
  <si>
    <t>32.617825119368426</t>
  </si>
  <si>
    <t>33.46948739524312</t>
  </si>
  <si>
    <t>32.27067634109607</t>
  </si>
  <si>
    <t>31.428274610181717</t>
  </si>
  <si>
    <t>30.928371023312263</t>
  </si>
  <si>
    <t>31.483801541856117</t>
  </si>
  <si>
    <t>32.65384424969666</t>
  </si>
  <si>
    <t>32.853481165535875</t>
  </si>
  <si>
    <t>32.61668907226387</t>
  </si>
  <si>
    <t>33.43849027732545</t>
  </si>
  <si>
    <t>33.52670980614383</t>
  </si>
  <si>
    <t>33.30849413368145</t>
  </si>
  <si>
    <t>34.385656001882836</t>
  </si>
  <si>
    <t>34.66422570877921</t>
  </si>
  <si>
    <t>34.80816649308335</t>
  </si>
  <si>
    <t>34.673527338677275</t>
  </si>
  <si>
    <t>34.56207877025008</t>
  </si>
  <si>
    <t>35.02637993298374</t>
  </si>
  <si>
    <t>34.9428077220794</t>
  </si>
  <si>
    <t>34.9149557652075</t>
  </si>
  <si>
    <t>36.103544545618206</t>
  </si>
  <si>
    <t>36.33569855172913</t>
  </si>
  <si>
    <t>36.21961273525836</t>
  </si>
  <si>
    <t>36.015328939889855</t>
  </si>
  <si>
    <t>35.20744935499153</t>
  </si>
  <si>
    <t>34.99388405829293</t>
  </si>
  <si>
    <t>34.822099106877246</t>
  </si>
  <si>
    <t>35.29102381909279</t>
  </si>
  <si>
    <t>35.221390487372545</t>
  </si>
  <si>
    <t>35.43960637444213</t>
  </si>
  <si>
    <t>35.99675154004106</t>
  </si>
  <si>
    <t>35.69960488580173</t>
  </si>
  <si>
    <t>35.60674655078467</t>
  </si>
  <si>
    <t>35.049590347016064</t>
  </si>
  <si>
    <t>35.31424105089933</t>
  </si>
  <si>
    <t>35.40245353923488</t>
  </si>
  <si>
    <t>35.44888542325362</t>
  </si>
  <si>
    <t>35.30030676755041</t>
  </si>
  <si>
    <t>35.12852459535223</t>
  </si>
  <si>
    <t>35.49995867458256</t>
  </si>
  <si>
    <t>35.64232317117816</t>
  </si>
  <si>
    <t>34.47304359565754</t>
  </si>
  <si>
    <t>33.90934476534531</t>
  </si>
  <si>
    <t>34.6407304796999</t>
  </si>
  <si>
    <t>34.38917390237217</t>
  </si>
  <si>
    <t>34.73390289616035</t>
  </si>
  <si>
    <t>34.90627066841284</t>
  </si>
  <si>
    <t>34.817759999542474</t>
  </si>
  <si>
    <t>35.22770877300866</t>
  </si>
  <si>
    <t>35.33485954483934</t>
  </si>
  <si>
    <t>35.29759277900853</t>
  </si>
  <si>
    <t>35.31622650149327</t>
  </si>
  <si>
    <t>35.52586660801961</t>
  </si>
  <si>
    <t>35.330203166147164</t>
  </si>
  <si>
    <t>35.539833797037055</t>
  </si>
  <si>
    <t>35.5957372918271</t>
  </si>
  <si>
    <t>35.15783035947365</t>
  </si>
  <si>
    <t>35.33485267957442</t>
  </si>
  <si>
    <t>35.07397479921374</t>
  </si>
  <si>
    <t>35.87523653279367</t>
  </si>
  <si>
    <t>34.696633618570175</t>
  </si>
  <si>
    <t>33.74163795001424</t>
  </si>
  <si>
    <t>34.323951990301694</t>
  </si>
  <si>
    <t>34.94819183027671</t>
  </si>
  <si>
    <t>35.50722394213554</t>
  </si>
  <si>
    <t>35.572432444064354</t>
  </si>
  <si>
    <t>35.78208079043976</t>
  </si>
  <si>
    <t>36.201334825293735</t>
  </si>
  <si>
    <t>36.54607600142869</t>
  </si>
  <si>
    <t>36.345759464594984</t>
  </si>
  <si>
    <t>36.275887729090215</t>
  </si>
  <si>
    <t>36.20134033888289</t>
  </si>
  <si>
    <t>36.49483353383115</t>
  </si>
  <si>
    <t>36.87216691712431</t>
  </si>
  <si>
    <t>36.91409019903519</t>
  </si>
  <si>
    <t>36.74639104648364</t>
  </si>
  <si>
    <t>37.22621906343916</t>
  </si>
  <si>
    <t>37.468455605480464</t>
  </si>
  <si>
    <t>37.859773888156354</t>
  </si>
  <si>
    <t>37.4032422873393</t>
  </si>
  <si>
    <t>37.72845614257984</t>
  </si>
  <si>
    <t>37.8593082003976</t>
  </si>
  <si>
    <t>37.99484346775788</t>
  </si>
  <si>
    <t>38.50891738973546</t>
  </si>
  <si>
    <t>36.41990074179826</t>
  </si>
  <si>
    <t>36.29839544470738</t>
  </si>
  <si>
    <t>36.35914234964084</t>
  </si>
  <si>
    <t>36.718999785521646</t>
  </si>
  <si>
    <t>36.658243479195555</t>
  </si>
  <si>
    <t>36.125473174953285</t>
  </si>
  <si>
    <t>35.97592998355886</t>
  </si>
  <si>
    <t>35.910498117416424</t>
  </si>
  <si>
    <t>36.08341530892143</t>
  </si>
  <si>
    <t>35.94787880580944</t>
  </si>
  <si>
    <t>36.06472143776596</t>
  </si>
  <si>
    <t>34.91974426482456</t>
  </si>
  <si>
    <t>34.53652008078293</t>
  </si>
  <si>
    <t>34.5552117062577</t>
  </si>
  <si>
    <t>34.742142669552926</t>
  </si>
  <si>
    <t>35.101996165469544</t>
  </si>
  <si>
    <t>35.47119642555073</t>
  </si>
  <si>
    <t>34.971147306206916</t>
  </si>
  <si>
    <t>35.02255382552001</t>
  </si>
  <si>
    <t>34.508472038915826</t>
  </si>
  <si>
    <t>34.66269835737782</t>
  </si>
  <si>
    <t>34.639335074962304</t>
  </si>
  <si>
    <t>34.37761875935264</t>
  </si>
  <si>
    <t>34.66736256762356</t>
  </si>
  <si>
    <t>34.53652164676296</t>
  </si>
  <si>
    <t>34.68138222998798</t>
  </si>
  <si>
    <t>34.204696464136056</t>
  </si>
  <si>
    <t>33.886912766949735</t>
  </si>
  <si>
    <t>34.10188624387733</t>
  </si>
  <si>
    <t>34.18133626138182</t>
  </si>
  <si>
    <t>34.167321348157465</t>
  </si>
  <si>
    <t>33.47564496807083</t>
  </si>
  <si>
    <t>33.52238694545205</t>
  </si>
  <si>
    <t>33.8074598143619</t>
  </si>
  <si>
    <t>33.53380162687495</t>
  </si>
  <si>
    <t>34.997087560732965</t>
  </si>
  <si>
    <t>35.38167603168473</t>
  </si>
  <si>
    <t>36.1977402392078</t>
  </si>
  <si>
    <t>36.83558958111488</t>
  </si>
  <si>
    <t>36.901238556245545</t>
  </si>
  <si>
    <t>36.69957067610813</t>
  </si>
  <si>
    <t>36.366582018528035</t>
  </si>
  <si>
    <t>36.094560801750774</t>
  </si>
  <si>
    <t>36.14146679713013</t>
  </si>
  <si>
    <t>36.24932808059816</t>
  </si>
  <si>
    <t>36.436933010273684</t>
  </si>
  <si>
    <t>36.20711550426789</t>
  </si>
  <si>
    <t>35.991378281654406</t>
  </si>
  <si>
    <t>36.21650712323323</t>
  </si>
  <si>
    <t>36.150835434928794</t>
  </si>
  <si>
    <t>35.935099627053184</t>
  </si>
  <si>
    <t>35.94447570703143</t>
  </si>
  <si>
    <t>36.0710984788454</t>
  </si>
  <si>
    <t>35.733430257836204</t>
  </si>
  <si>
    <t>35.77563891724593</t>
  </si>
  <si>
    <t>35.658384677389115</t>
  </si>
  <si>
    <t>35.28317636505538</t>
  </si>
  <si>
    <t>35.400439445840085</t>
  </si>
  <si>
    <t>35.15654869165949</t>
  </si>
  <si>
    <t>35.545826238127326</t>
  </si>
  <si>
    <t>35.17062547557394</t>
  </si>
  <si>
    <t>35.42387700928657</t>
  </si>
  <si>
    <t>35.27848823822651</t>
  </si>
  <si>
    <t>35.54112938371545</t>
  </si>
  <si>
    <t>35.19875241265154</t>
  </si>
  <si>
    <t>35.00647747931205</t>
  </si>
  <si>
    <t>35.17531395782834</t>
  </si>
  <si>
    <t>34.85170137815644</t>
  </si>
  <si>
    <t>35.02992165355354</t>
  </si>
  <si>
    <t>35.29714553360985</t>
  </si>
  <si>
    <t>35.32067407884891</t>
  </si>
  <si>
    <t>35.730116037802304</t>
  </si>
  <si>
    <t>36.06897114961975</t>
  </si>
  <si>
    <t>36.059558486861654</t>
  </si>
  <si>
    <t>35.94660447298432</t>
  </si>
  <si>
    <t>35.781890474663086</t>
  </si>
  <si>
    <t>35.50892486310343</t>
  </si>
  <si>
    <t>36.48782236387911</t>
  </si>
  <si>
    <t>36.784320067392166</t>
  </si>
  <si>
    <t>36.90198056261892</t>
  </si>
  <si>
    <t>36.63371279111183</t>
  </si>
  <si>
    <t>36.26664158269838</t>
  </si>
  <si>
    <t>36.718429210177426</t>
  </si>
  <si>
    <t>36.67138249737082</t>
  </si>
  <si>
    <t>36.563131537425136</t>
  </si>
  <si>
    <t>36.53960291606469</t>
  </si>
  <si>
    <t>36.78431981739065</t>
  </si>
  <si>
    <t>36.96315959480725</t>
  </si>
  <si>
    <t>36.77020243987126</t>
  </si>
  <si>
    <t>36.05955479848616</t>
  </si>
  <si>
    <t>35.67834460827055</t>
  </si>
  <si>
    <t>35.805415929305084</t>
  </si>
  <si>
    <t>36.05484680864458</t>
  </si>
  <si>
    <t>36.13014217527188</t>
  </si>
  <si>
    <t>36.313699743910725</t>
  </si>
  <si>
    <t>36.80314204498592</t>
  </si>
  <si>
    <t>36.93493179366194</t>
  </si>
  <si>
    <t>36.7372617950234</t>
  </si>
  <si>
    <t>36.5443000793457</t>
  </si>
  <si>
    <t>36.97728250732123</t>
  </si>
  <si>
    <t>36.944342785203325</t>
  </si>
  <si>
    <t>36.91139564797305</t>
  </si>
  <si>
    <t>36.80785704708019</t>
  </si>
  <si>
    <t>37.224540713424496</t>
  </si>
  <si>
    <t>37.19619082184831</t>
  </si>
  <si>
    <t>36.39290869583509</t>
  </si>
  <si>
    <t>34.50758808465651</t>
  </si>
  <si>
    <t>35.13602715640437</t>
  </si>
  <si>
    <t>35.08877484676652</t>
  </si>
  <si>
    <t>35.05570113508068</t>
  </si>
  <si>
    <t>35.54711788562257</t>
  </si>
  <si>
    <t>35.329763367338856</t>
  </si>
  <si>
    <t>34.97536854175144</t>
  </si>
  <si>
    <t>34.157931828623056</t>
  </si>
  <si>
    <t>33.8697009160682</t>
  </si>
  <si>
    <t>33.73739212535305</t>
  </si>
  <si>
    <t>33.14675964702439</t>
  </si>
  <si>
    <t>32.53249408161545</t>
  </si>
  <si>
    <t>32.80181878024306</t>
  </si>
  <si>
    <t>32.910502384774276</t>
  </si>
  <si>
    <t>33.14202969775913</t>
  </si>
  <si>
    <t>33.79881376124096</t>
  </si>
  <si>
    <t>33.19873126399642</t>
  </si>
  <si>
    <t>33.17982757335909</t>
  </si>
  <si>
    <t>32.41436182520791</t>
  </si>
  <si>
    <t>32.29622810868403</t>
  </si>
  <si>
    <t>32.4663400784683</t>
  </si>
  <si>
    <t>32.71676348860654</t>
  </si>
  <si>
    <t>32.93884546751321</t>
  </si>
  <si>
    <t>32.92939544617495</t>
  </si>
  <si>
    <t>32.853795605019286</t>
  </si>
  <si>
    <t>31.497687706003408</t>
  </si>
  <si>
    <t>31.762296104017643</t>
  </si>
  <si>
    <t>32.674242141572655</t>
  </si>
  <si>
    <t>32.68841702687489</t>
  </si>
  <si>
    <t>33.075870220010266</t>
  </si>
  <si>
    <t>32.636440274009836</t>
  </si>
  <si>
    <t>32.853792639762055</t>
  </si>
  <si>
    <t>33.55522461748809</t>
  </si>
  <si>
    <t>33.488782237673234</t>
  </si>
  <si>
    <t>33.12333570687583</t>
  </si>
  <si>
    <t>33.2135071610319</t>
  </si>
  <si>
    <t>32.69617660362828</t>
  </si>
  <si>
    <t>33.3084214412014</t>
  </si>
  <si>
    <t>33.22300231555963</t>
  </si>
  <si>
    <t>33.7593182135645</t>
  </si>
  <si>
    <t>33.70236615179916</t>
  </si>
  <si>
    <t>33.62167197759456</t>
  </si>
  <si>
    <t>33.80202272779619</t>
  </si>
  <si>
    <t>34.33359818180337</t>
  </si>
  <si>
    <t>34.433262703386575</t>
  </si>
  <si>
    <t>34.64684882874686</t>
  </si>
  <si>
    <t>34.7085451845108</t>
  </si>
  <si>
    <t>34.55666016781845</t>
  </si>
  <si>
    <t>34.24342111091578</t>
  </si>
  <si>
    <t>34.31461598573677</t>
  </si>
  <si>
    <t>34.89364062723437</t>
  </si>
  <si>
    <t>34.74176172012818</t>
  </si>
  <si>
    <t>34.55666749163863</t>
  </si>
  <si>
    <t>33.759317634252646</t>
  </si>
  <si>
    <t>33.60269245824297</t>
  </si>
  <si>
    <t>33.77355063480179</t>
  </si>
  <si>
    <t>33.73084115478659</t>
  </si>
  <si>
    <t>33.73083217145359</t>
  </si>
  <si>
    <t>32.52056652084186</t>
  </si>
  <si>
    <t>32.269020082339054</t>
  </si>
  <si>
    <t>32.169646454351906</t>
  </si>
  <si>
    <t>33.41886865933051</t>
  </si>
  <si>
    <t>31.67854647641901</t>
  </si>
  <si>
    <t>31.945553319510395</t>
  </si>
  <si>
    <t>32.77995064976902</t>
  </si>
  <si>
    <t>33.652503809489176</t>
  </si>
  <si>
    <t>33.4236357900435</t>
  </si>
  <si>
    <t>33.61434815929565</t>
  </si>
  <si>
    <t>33.79076699254198</t>
  </si>
  <si>
    <t>35.368969970268836</t>
  </si>
  <si>
    <t>35.78378295898438</t>
  </si>
  <si>
    <t>35.16394939646774</t>
  </si>
  <si>
    <t>34.76820055295384</t>
  </si>
  <si>
    <t>35.04475316018497</t>
  </si>
  <si>
    <t>35.0685911588391</t>
  </si>
  <si>
    <t>35.497705806769055</t>
  </si>
  <si>
    <t>36.11754594396372</t>
  </si>
  <si>
    <t>36.27489299022666</t>
  </si>
  <si>
    <t>35.41188448324094</t>
  </si>
  <si>
    <t>35.91252914143294</t>
  </si>
  <si>
    <t>35.855303445132286</t>
  </si>
  <si>
    <t>36.11754819107029</t>
  </si>
  <si>
    <t>36.770759612784715</t>
  </si>
  <si>
    <t>37.514573737664534</t>
  </si>
  <si>
    <t>37.567016307103394</t>
  </si>
  <si>
    <t>34.982774844052756</t>
  </si>
  <si>
    <t>36.12707989306776</t>
  </si>
  <si>
    <t>34.72053130879983</t>
  </si>
  <si>
    <t>35.54062207346984</t>
  </si>
  <si>
    <t>35.76947961070781</t>
  </si>
  <si>
    <t>35.894359813951766</t>
  </si>
  <si>
    <t>37.28282771581823</t>
  </si>
  <si>
    <t>36.31568555892419</t>
  </si>
  <si>
    <t>37.00991664468087</t>
  </si>
  <si>
    <t>39.3415893556304</t>
  </si>
  <si>
    <t>39.96400822975788</t>
  </si>
  <si>
    <t>39.494803109602714</t>
  </si>
  <si>
    <t>38.992077738657514</t>
  </si>
  <si>
    <t>38.81972529175443</t>
  </si>
  <si>
    <t>38.790992459096344</t>
  </si>
  <si>
    <t>38.89632850554032</t>
  </si>
  <si>
    <t>39.059106839195074</t>
  </si>
  <si>
    <t>38.537235000581084</t>
  </si>
  <si>
    <t>38.786205429299336</t>
  </si>
  <si>
    <t>38.16856773752069</t>
  </si>
  <si>
    <t>38.6042719696483</t>
  </si>
  <si>
    <t>38.93942051663073</t>
  </si>
  <si>
    <t>40.06934594704733</t>
  </si>
  <si>
    <t>39.518739067899716</t>
  </si>
  <si>
    <t>39.07825714157684</t>
  </si>
  <si>
    <t>39.930500299131474</t>
  </si>
  <si>
    <t>39.35596180994545</t>
  </si>
  <si>
    <t>39.231466142093666</t>
  </si>
  <si>
    <t>39.753338761699304</t>
  </si>
  <si>
    <t>40.61036325297373</t>
  </si>
  <si>
    <t>40.60078839025439</t>
  </si>
  <si>
    <t>39.0926231602635</t>
  </si>
  <si>
    <t>39.43734789861378</t>
  </si>
  <si>
    <t>39.40862063960289</t>
  </si>
  <si>
    <t>40.59599888580731</t>
  </si>
  <si>
    <t>40.42590257410675</t>
  </si>
  <si>
    <t>41.75819991332285</t>
  </si>
  <si>
    <t>44.43723810818252</t>
  </si>
  <si>
    <t>45.307801198740314</t>
  </si>
  <si>
    <t>45.27412356356702</t>
  </si>
  <si>
    <t>45.46170755121731</t>
  </si>
  <si>
    <t>45.17794056480742</t>
  </si>
  <si>
    <t>45.68777327952546</t>
  </si>
  <si>
    <t>45.22122396721679</t>
  </si>
  <si>
    <t>45.77434495844774</t>
  </si>
  <si>
    <t>45.663720433304626</t>
  </si>
  <si>
    <t>45.38956329639959</t>
  </si>
  <si>
    <t>45.30299242666098</t>
  </si>
  <si>
    <t>46.414036000369876</t>
  </si>
  <si>
    <t>46.54389792647319</t>
  </si>
  <si>
    <t>46.332276296767226</t>
  </si>
  <si>
    <t>46.43809584336056</t>
  </si>
  <si>
    <t>46.42365540372566</t>
  </si>
  <si>
    <t>46.18797778008605</t>
  </si>
  <si>
    <t>46.135073212348075</t>
  </si>
  <si>
    <t>46.933496249750796</t>
  </si>
  <si>
    <t>46.92387069333035</t>
  </si>
  <si>
    <t>47.832921850841075</t>
  </si>
  <si>
    <t>47.727098339273745</t>
  </si>
  <si>
    <t>47.73827675501222</t>
  </si>
  <si>
    <t>47.405129200864295</t>
  </si>
  <si>
    <t>48.192148560124714</t>
  </si>
  <si>
    <t>50.50495346788758</t>
  </si>
  <si>
    <t>51.837592541260044</t>
  </si>
  <si>
    <t>51.44648964074982</t>
  </si>
  <si>
    <t>51.68790446196802</t>
  </si>
  <si>
    <t>52.24317387047078</t>
  </si>
  <si>
    <t>53.22333821886495</t>
  </si>
  <si>
    <t>53.33438693566126</t>
  </si>
  <si>
    <t>52.972259887210825</t>
  </si>
  <si>
    <t>52.431474747461166</t>
  </si>
  <si>
    <t>51.866555362222094</t>
  </si>
  <si>
    <t>51.94380959789847</t>
  </si>
  <si>
    <t>52.23833626184991</t>
  </si>
  <si>
    <t>52.320424788490655</t>
  </si>
  <si>
    <t>52.65358772349185</t>
  </si>
  <si>
    <t>53.78825165997797</t>
  </si>
  <si>
    <t>54.16004159421211</t>
  </si>
  <si>
    <t>53.04951608689912</t>
  </si>
  <si>
    <t>52.986748778778164</t>
  </si>
  <si>
    <t>52.334913888303674</t>
  </si>
  <si>
    <t>51.74101716017214</t>
  </si>
  <si>
    <t>52.20937829442296</t>
  </si>
  <si>
    <t>52.65358378173506</t>
  </si>
  <si>
    <t>52.880513542287694</t>
  </si>
  <si>
    <t>51.625131877387126</t>
  </si>
  <si>
    <t>52.18523118262409</t>
  </si>
  <si>
    <t>51.19541074792146</t>
  </si>
  <si>
    <t>50.98296659315735</t>
  </si>
  <si>
    <t>52.64875180998126</t>
  </si>
  <si>
    <t>52.479762513523035</t>
  </si>
  <si>
    <t>53.19919784671257</t>
  </si>
  <si>
    <t>52.62945102192923</t>
  </si>
  <si>
    <t>49.30290178780569</t>
  </si>
  <si>
    <t>47.04468431653095</t>
  </si>
  <si>
    <t>44.495695782863024</t>
  </si>
  <si>
    <t>45.271057007954674</t>
  </si>
  <si>
    <t>46.00763829316144</t>
  </si>
  <si>
    <t>46.42440038222033</t>
  </si>
  <si>
    <t>45.49396281813738</t>
  </si>
  <si>
    <t>43.662180932284535</t>
  </si>
  <si>
    <t>44.03048202205644</t>
  </si>
  <si>
    <t>44.36970210460827</t>
  </si>
  <si>
    <t>43.95295252567227</t>
  </si>
  <si>
    <t>42.67360481390893</t>
  </si>
  <si>
    <t>42.489465278333995</t>
  </si>
  <si>
    <t>41.94670957927853</t>
  </si>
  <si>
    <t>40.49291926088612</t>
  </si>
  <si>
    <t>41.00659453311469</t>
  </si>
  <si>
    <t>42.7026954262966</t>
  </si>
  <si>
    <t>42.45068553057968</t>
  </si>
  <si>
    <t>43.36174351158004</t>
  </si>
  <si>
    <t>44.60230842977989</t>
  </si>
  <si>
    <t>44.25339931604609</t>
  </si>
  <si>
    <t>45.445503623667406</t>
  </si>
  <si>
    <t>44.99967747109796</t>
  </si>
  <si>
    <t>45.21290447882747</t>
  </si>
  <si>
    <t>46.72484144563538</t>
  </si>
  <si>
    <t>46.82176025934501</t>
  </si>
  <si>
    <t>46.73453802363162</t>
  </si>
  <si>
    <t>46.96714701089179</t>
  </si>
  <si>
    <t>46.94775280873199</t>
  </si>
  <si>
    <t>47.24821118464953</t>
  </si>
  <si>
    <t>47.16098154683651</t>
  </si>
  <si>
    <t>46.72483619357772</t>
  </si>
  <si>
    <t>47.26758933659931</t>
  </si>
  <si>
    <t>47.50988844875071</t>
  </si>
  <si>
    <t>48.85471631821296</t>
  </si>
  <si>
    <t>48.78661315039825</t>
  </si>
  <si>
    <t>48.027664338979676</t>
  </si>
  <si>
    <t>49.4093390282673</t>
  </si>
  <si>
    <t>50.0904384144459</t>
  </si>
  <si>
    <t>50.538020971469905</t>
  </si>
  <si>
    <t>50.43099007453637</t>
  </si>
  <si>
    <t>50.187741861999164</t>
  </si>
  <si>
    <t>50.52828982967816</t>
  </si>
  <si>
    <t>50.46018439490384</t>
  </si>
  <si>
    <t>50.645053875095755</t>
  </si>
  <si>
    <t>51.18020332643256</t>
  </si>
  <si>
    <t>51.48184549298777</t>
  </si>
  <si>
    <t>51.656982375566116</t>
  </si>
  <si>
    <t>52.56188135973929</t>
  </si>
  <si>
    <t>52.4062040920048</t>
  </si>
  <si>
    <t>52.347812004080396</t>
  </si>
  <si>
    <t>53.26244458712243</t>
  </si>
  <si>
    <t>53.457045195264314</t>
  </si>
  <si>
    <t>52.8440535515131</t>
  </si>
  <si>
    <t>53.05810833269997</t>
  </si>
  <si>
    <t>53.04838169951735</t>
  </si>
  <si>
    <t>53.28190811101575</t>
  </si>
  <si>
    <t>52.4743146758086</t>
  </si>
  <si>
    <t>52.54241282608143</t>
  </si>
  <si>
    <t>51.54995103895385</t>
  </si>
  <si>
    <t>51.74455240972348</t>
  </si>
  <si>
    <t>50.51856037114983</t>
  </si>
  <si>
    <t>50.11505621120444</t>
  </si>
  <si>
    <t>48.93254470825195</t>
  </si>
  <si>
    <t>49.059592728435966</t>
  </si>
  <si>
    <t>48.73708799629456</t>
  </si>
  <si>
    <t>50.58415441140633</t>
  </si>
  <si>
    <t>51.01416095682712</t>
  </si>
  <si>
    <t>51.649391382624316</t>
  </si>
  <si>
    <t>52.35302876403742</t>
  </si>
  <si>
    <t>52.39212096290098</t>
  </si>
  <si>
    <t>51.70803110674773</t>
  </si>
  <si>
    <t>51.6298413672338</t>
  </si>
  <si>
    <t>52.54849405124633</t>
  </si>
  <si>
    <t>54.59101034061865</t>
  </si>
  <si>
    <t>54.88419010287145</t>
  </si>
  <si>
    <t>54.72783336599326</t>
  </si>
  <si>
    <t>54.78646560891574</t>
  </si>
  <si>
    <t>53.36940631565557</t>
  </si>
  <si>
    <t>52.95895158182113</t>
  </si>
  <si>
    <t>54.13169004518197</t>
  </si>
  <si>
    <t>51.20961563085215</t>
  </si>
  <si>
    <t>50.93597510044931</t>
  </si>
  <si>
    <t>50.23233593978263</t>
  </si>
  <si>
    <t>51.19006908271556</t>
  </si>
  <si>
    <t>50.222555971683</t>
  </si>
  <si>
    <t>50.66497383026023</t>
  </si>
  <si>
    <t>51.83296194311732</t>
  </si>
  <si>
    <t>52.17649214777396</t>
  </si>
  <si>
    <t>53.923551600140925</t>
  </si>
  <si>
    <t>52.95186988017759</t>
  </si>
  <si>
    <t>54.934503181064606</t>
  </si>
  <si>
    <t>55.40561667555843</t>
  </si>
  <si>
    <t>54.06096447177999</t>
  </si>
  <si>
    <t>55.16025148105577</t>
  </si>
  <si>
    <t>53.16780471875256</t>
  </si>
  <si>
    <t>53.923558908487315</t>
  </si>
  <si>
    <t>54.541904264373734</t>
  </si>
  <si>
    <t>56.76990296063077</t>
  </si>
  <si>
    <t>58.35011645100449</t>
  </si>
  <si>
    <t>59.06660838906413</t>
  </si>
  <si>
    <t>58.20289400851065</t>
  </si>
  <si>
    <t>58.78197278881388</t>
  </si>
  <si>
    <t>56.43620106022187</t>
  </si>
  <si>
    <t>57.08398432755303</t>
  </si>
  <si>
    <t>58.2359494053516</t>
  </si>
  <si>
    <t>59.980073838624584</t>
  </si>
  <si>
    <t>59.45781692969409</t>
  </si>
  <si>
    <t>59.11293468743787</t>
  </si>
  <si>
    <t>59.02425747651846</t>
  </si>
  <si>
    <t>59.55635437380123</t>
  </si>
  <si>
    <t>59.034100843087934</t>
  </si>
  <si>
    <t>59.42825707176701</t>
  </si>
  <si>
    <t>60.167296779255345</t>
  </si>
  <si>
    <t>61.12310783091675</t>
  </si>
  <si>
    <t>60.807784786434496</t>
  </si>
  <si>
    <t>60.098314319589</t>
  </si>
  <si>
    <t>59.891387718478605</t>
  </si>
  <si>
    <t>60.18700530744915</t>
  </si>
  <si>
    <t>59.1227886105372</t>
  </si>
  <si>
    <t>58.59068084769187</t>
  </si>
  <si>
    <t>60.955595917357634</t>
  </si>
  <si>
    <t>62.3578195825384</t>
  </si>
  <si>
    <t>60.6171448573867</t>
  </si>
  <si>
    <t>59.40064874890019</t>
  </si>
  <si>
    <t>59.133613039196945</t>
  </si>
  <si>
    <t>55.06873443565958</t>
  </si>
  <si>
    <t>54.69290596651978</t>
  </si>
  <si>
    <t>47.07743869510407</t>
  </si>
  <si>
    <t>46.77083924699873</t>
  </si>
  <si>
    <t>47.07743411526671</t>
  </si>
  <si>
    <t>46.95875008030333</t>
  </si>
  <si>
    <t>46.84006921928741</t>
  </si>
  <si>
    <t>43.23014038214634</t>
  </si>
  <si>
    <t>48.71921511420216</t>
  </si>
  <si>
    <t>49.846702677362714</t>
  </si>
  <si>
    <t>53.911573529196076</t>
  </si>
  <si>
    <t>51.884080360881605</t>
  </si>
  <si>
    <t>52.517050166541964</t>
  </si>
  <si>
    <t>53.90168999232434</t>
  </si>
  <si>
    <t>55.622586901638286</t>
  </si>
  <si>
    <t>50.697252150548735</t>
  </si>
  <si>
    <t>52.05222234216843</t>
  </si>
  <si>
    <t>49.11481948109308</t>
  </si>
  <si>
    <t>51.5577114046254</t>
  </si>
  <si>
    <t>49.480756468679765</t>
  </si>
  <si>
    <t>51.48847173585256</t>
  </si>
  <si>
    <t>50.87527609096063</t>
  </si>
  <si>
    <t>51.12253713594669</t>
  </si>
  <si>
    <t>50.459889103496025</t>
  </si>
  <si>
    <t>50.360989843012014</t>
  </si>
  <si>
    <t>52.250023967404054</t>
  </si>
  <si>
    <t>55.9588529784862</t>
  </si>
  <si>
    <t>57.07644795937655</t>
  </si>
  <si>
    <t>52.46760394420185</t>
  </si>
  <si>
    <t>52.24013235452677</t>
  </si>
  <si>
    <t>54.65334494706785</t>
  </si>
  <si>
    <t>54.57422437337581</t>
  </si>
  <si>
    <t>53.79289197647302</t>
  </si>
  <si>
    <t>52.96211899268981</t>
  </si>
  <si>
    <t>52.76431216927736</t>
  </si>
  <si>
    <t>51.53792319327231</t>
  </si>
  <si>
    <t>53.03134558880077</t>
  </si>
  <si>
    <t>55.276426986607234</t>
  </si>
  <si>
    <t>57.19513282675087</t>
  </si>
  <si>
    <t>54.26762266848591</t>
  </si>
  <si>
    <t>55.16763146264293</t>
  </si>
  <si>
    <t>50.5489008841204</t>
  </si>
  <si>
    <t>59.99405902346199</t>
  </si>
  <si>
    <t>58.827014312462765</t>
  </si>
  <si>
    <t>58.77756600044743</t>
  </si>
  <si>
    <t>61.12154823720828</t>
  </si>
  <si>
    <t>64.28642534517122</t>
  </si>
  <si>
    <t>64.85015857355674</t>
  </si>
  <si>
    <t>65.41389345464586</t>
  </si>
  <si>
    <t>65.93808504292936</t>
  </si>
  <si>
    <t>67.32270485755112</t>
  </si>
  <si>
    <t>66.63040600267982</t>
  </si>
  <si>
    <t>66.62050037646723</t>
  </si>
  <si>
    <t>61.556719170640335</t>
  </si>
  <si>
    <t>67.80568378131966</t>
  </si>
  <si>
    <t>68.38148236452457</t>
  </si>
  <si>
    <t>64.92667906544261</t>
  </si>
  <si>
    <t>63.090060038645966</t>
  </si>
  <si>
    <t>60.70743607935965</t>
  </si>
  <si>
    <t>65.82016517381092</t>
  </si>
  <si>
    <t>65.40319178912691</t>
  </si>
  <si>
    <t>64.56928214351451</t>
  </si>
  <si>
    <t>65.62160060492523</t>
  </si>
  <si>
    <t>67.06112042982382</t>
  </si>
  <si>
    <t>67.21994928506642</t>
  </si>
  <si>
    <t>68.03401294838521</t>
  </si>
  <si>
    <t>67.94468125636519</t>
  </si>
  <si>
    <t>68.46091419384997</t>
  </si>
  <si>
    <t>67.93473806003311</t>
  </si>
  <si>
    <t>68.43112180771477</t>
  </si>
  <si>
    <t>68.56018597649971</t>
  </si>
  <si>
    <t>69.64230145580446</t>
  </si>
  <si>
    <t>70.22801793539409</t>
  </si>
  <si>
    <t>31.092519760131836</t>
  </si>
  <si>
    <t>30.593835830688477</t>
  </si>
  <si>
    <t>31.220632553100586</t>
  </si>
  <si>
    <t>31.38533592224121</t>
  </si>
  <si>
    <t>30.996442794799805</t>
  </si>
  <si>
    <t>30.836322784423828</t>
  </si>
  <si>
    <t>30.726518630981445</t>
  </si>
  <si>
    <t>30.3010311126709</t>
  </si>
  <si>
    <t>29.866390228271484</t>
  </si>
  <si>
    <t>30.53893280029297</t>
  </si>
  <si>
    <t>30.296451568603516</t>
  </si>
  <si>
    <t>30.200376510620117</t>
  </si>
  <si>
    <t>31.225200653076172</t>
  </si>
  <si>
    <t>30.776832580566406</t>
  </si>
  <si>
    <t>30.932405471801758</t>
  </si>
  <si>
    <t>30.16834831237793</t>
  </si>
  <si>
    <t>31.312129974365234</t>
  </si>
  <si>
    <t>31.324718475341797</t>
  </si>
  <si>
    <t>31.595352172851562</t>
  </si>
  <si>
    <t>31.462326049804688</t>
  </si>
  <si>
    <t>31.040319442749023</t>
  </si>
  <si>
    <t>31.109119415283203</t>
  </si>
  <si>
    <t>31.375171661376953</t>
  </si>
  <si>
    <t>31.82469940185547</t>
  </si>
  <si>
    <t>31.223798751831055</t>
  </si>
  <si>
    <t>31.485267639160156</t>
  </si>
  <si>
    <t>31.865989685058594</t>
  </si>
  <si>
    <t>31.471500396728516</t>
  </si>
  <si>
    <t>31.521963119506836</t>
  </si>
  <si>
    <t>31.205453872680664</t>
  </si>
  <si>
    <t>31.297208786010742</t>
  </si>
  <si>
    <t>31.012805938720703</t>
  </si>
  <si>
    <t>30.801795959472656</t>
  </si>
  <si>
    <t>31.50819206237793</t>
  </si>
  <si>
    <t>31.49443244934082</t>
  </si>
  <si>
    <t>31.333890914916992</t>
  </si>
  <si>
    <t>31.168758392333984</t>
  </si>
  <si>
    <t>31.265087127685547</t>
  </si>
  <si>
    <t>32.145790100097656</t>
  </si>
  <si>
    <t>31.898094177246094</t>
  </si>
  <si>
    <t>31.659561157226562</t>
  </si>
  <si>
    <t>32.32468032836914</t>
  </si>
  <si>
    <t>32.13203430175781</t>
  </si>
  <si>
    <t>31.627452850341797</t>
  </si>
  <si>
    <t>31.797182083129883</t>
  </si>
  <si>
    <t>31.788007736206055</t>
  </si>
  <si>
    <t>31.489850997924805</t>
  </si>
  <si>
    <t>31.80176544189453</t>
  </si>
  <si>
    <t>31.434803009033203</t>
  </si>
  <si>
    <t>30.861419677734375</t>
  </si>
  <si>
    <t>30.494476318359375</t>
  </si>
  <si>
    <t>29.930259704589844</t>
  </si>
  <si>
    <t>30.40731430053711</t>
  </si>
  <si>
    <t>30.46236228942871</t>
  </si>
  <si>
    <t>30.425662994384766</t>
  </si>
  <si>
    <t>29.957786560058594</t>
  </si>
  <si>
    <t>29.77889060974121</t>
  </si>
  <si>
    <t>29.462392807006836</t>
  </si>
  <si>
    <t>30.067874908447266</t>
  </si>
  <si>
    <t>30.104570388793945</t>
  </si>
  <si>
    <t>30.200891494750977</t>
  </si>
  <si>
    <t>30.879770278930664</t>
  </si>
  <si>
    <t>30.309894561767578</t>
  </si>
  <si>
    <t>30.213258743286133</t>
  </si>
  <si>
    <t>30.34670066833496</t>
  </si>
  <si>
    <t>30.949493408203125</t>
  </si>
  <si>
    <t>31.50166893005371</t>
  </si>
  <si>
    <t>31.230186462402344</t>
  </si>
  <si>
    <t>30.903480529785156</t>
  </si>
  <si>
    <t>30.447933197021484</t>
  </si>
  <si>
    <t>30.59977149963379</t>
  </si>
  <si>
    <t>29.624271392822266</t>
  </si>
  <si>
    <t>29.95096778869629</t>
  </si>
  <si>
    <t>29.858943939208984</t>
  </si>
  <si>
    <t>30.19025230407715</t>
  </si>
  <si>
    <t>30.19945526123047</t>
  </si>
  <si>
    <t>29.771512985229492</t>
  </si>
  <si>
    <t>30.148834228515625</t>
  </si>
  <si>
    <t>30.15343475341797</t>
  </si>
  <si>
    <t>30.07981300354004</t>
  </si>
  <si>
    <t>30.61817741394043</t>
  </si>
  <si>
    <t>31.064531326293945</t>
  </si>
  <si>
    <t>31.096742630004883</t>
  </si>
  <si>
    <t>30.737831115722656</t>
  </si>
  <si>
    <t>30.788436889648438</t>
  </si>
  <si>
    <t>31.39124298095703</t>
  </si>
  <si>
    <t>31.009319305419922</t>
  </si>
  <si>
    <t>31.349822998046875</t>
  </si>
  <si>
    <t>31.823768615722656</t>
  </si>
  <si>
    <t>31.809967041015625</t>
  </si>
  <si>
    <t>31.621309280395508</t>
  </si>
  <si>
    <t>31.920408248901367</t>
  </si>
  <si>
    <t>31.630508422851562</t>
  </si>
  <si>
    <t>31.796171188354492</t>
  </si>
  <si>
    <t>31.570688247680664</t>
  </si>
  <si>
    <t>31.400434494018555</t>
  </si>
  <si>
    <t>30.98630714416504</t>
  </si>
  <si>
    <t>31.2255802154541</t>
  </si>
  <si>
    <t>32.03544616699219</t>
  </si>
  <si>
    <t>31.915807723999023</t>
  </si>
  <si>
    <t>32.007835388183594</t>
  </si>
  <si>
    <t>32.29310989379883</t>
  </si>
  <si>
    <t>31.975622177124023</t>
  </si>
  <si>
    <t>32.0400390625</t>
  </si>
  <si>
    <t>32.28851318359375</t>
  </si>
  <si>
    <t>32.57004928588867</t>
  </si>
  <si>
    <t>33.0500373840332</t>
  </si>
  <si>
    <t>32.043914794921875</t>
  </si>
  <si>
    <t>31.776222229003906</t>
  </si>
  <si>
    <t>32.639286041259766</t>
  </si>
  <si>
    <t>32.02544403076172</t>
  </si>
  <si>
    <t>32.69466018676758</t>
  </si>
  <si>
    <t>32.79620361328125</t>
  </si>
  <si>
    <t>32.86542510986328</t>
  </si>
  <si>
    <t>33.03157043457031</t>
  </si>
  <si>
    <t>33.47927474975586</t>
  </si>
  <si>
    <t>33.216190338134766</t>
  </si>
  <si>
    <t>32.84235763549805</t>
  </si>
  <si>
    <t>32.874656677246094</t>
  </si>
  <si>
    <t>31.88698959350586</t>
  </si>
  <si>
    <t>32.06698989868164</t>
  </si>
  <si>
    <t>32.96235656738281</t>
  </si>
  <si>
    <t>32.676212310791016</t>
  </si>
  <si>
    <t>32.66236114501953</t>
  </si>
  <si>
    <t>33.18387985229492</t>
  </si>
  <si>
    <t>33.33619689941406</t>
  </si>
  <si>
    <t>33.95924758911133</t>
  </si>
  <si>
    <t>33.65463638305664</t>
  </si>
  <si>
    <t>33.69617462158203</t>
  </si>
  <si>
    <t>33.1192741394043</t>
  </si>
  <si>
    <t>33.15618896484375</t>
  </si>
  <si>
    <t>33.728492736816406</t>
  </si>
  <si>
    <t>33.77926254272461</t>
  </si>
  <si>
    <t>33.79309844970703</t>
  </si>
  <si>
    <t>34.00540542602539</t>
  </si>
  <si>
    <t>32.895530700683594</t>
  </si>
  <si>
    <t>33.24268341064453</t>
  </si>
  <si>
    <t>31.59027099609375</t>
  </si>
  <si>
    <t>29.72031593322754</t>
  </si>
  <si>
    <t>30.386838912963867</t>
  </si>
  <si>
    <t>31.557880401611328</t>
  </si>
  <si>
    <t>31.631925582885742</t>
  </si>
  <si>
    <t>32.46970748901367</t>
  </si>
  <si>
    <t>33.16399383544922</t>
  </si>
  <si>
    <t>33.020503997802734</t>
  </si>
  <si>
    <t>32.76130294799805</t>
  </si>
  <si>
    <t>32.738162994384766</t>
  </si>
  <si>
    <t>32.32621383666992</t>
  </si>
  <si>
    <t>33.0158805847168</t>
  </si>
  <si>
    <t>32.77519989013672</t>
  </si>
  <si>
    <t>33.085304260253906</t>
  </si>
  <si>
    <t>32.65947723388672</t>
  </si>
  <si>
    <t>32.83073425292969</t>
  </si>
  <si>
    <t>32.60857009887695</t>
  </si>
  <si>
    <t>33.256561279296875</t>
  </si>
  <si>
    <t>32.701133728027344</t>
  </si>
  <si>
    <t>32.219764709472656</t>
  </si>
  <si>
    <t>32.585418701171875</t>
  </si>
  <si>
    <t>32.71038818359375</t>
  </si>
  <si>
    <t>32.82148361206055</t>
  </si>
  <si>
    <t>30.97929573059082</t>
  </si>
  <si>
    <t>31.381990432739258</t>
  </si>
  <si>
    <t>31.900381088256836</t>
  </si>
  <si>
    <t>31.331071853637695</t>
  </si>
  <si>
    <t>31.692108154296875</t>
  </si>
  <si>
    <t>31.247756958007812</t>
  </si>
  <si>
    <t>31.53936004638672</t>
  </si>
  <si>
    <t>31.219987869262695</t>
  </si>
  <si>
    <t>31.40513038635254</t>
  </si>
  <si>
    <t>31.826330184936523</t>
  </si>
  <si>
    <t>32.02536392211914</t>
  </si>
  <si>
    <t>32.11792755126953</t>
  </si>
  <si>
    <t>33.42320251464844</t>
  </si>
  <si>
    <t>33.71943283081055</t>
  </si>
  <si>
    <t>32.752052307128906</t>
  </si>
  <si>
    <t>31.456045150756836</t>
  </si>
  <si>
    <t>31.483802795410156</t>
  </si>
  <si>
    <t>32.440250396728516</t>
  </si>
  <si>
    <t>33.13671112060547</t>
  </si>
  <si>
    <t>33.248130798339844</t>
  </si>
  <si>
    <t>33.23884201049805</t>
  </si>
  <si>
    <t>33.90742874145508</t>
  </si>
  <si>
    <t>33.74957275390625</t>
  </si>
  <si>
    <t>34.46923065185547</t>
  </si>
  <si>
    <t>34.40422821044922</t>
  </si>
  <si>
    <t>35.02637481689453</t>
  </si>
  <si>
    <t>34.9938850402832</t>
  </si>
  <si>
    <t>34.798885345458984</t>
  </si>
  <si>
    <t>35.054229736328125</t>
  </si>
  <si>
    <t>35.23066711425781</t>
  </si>
  <si>
    <t>35.309600830078125</t>
  </si>
  <si>
    <t>35.434967041015625</t>
  </si>
  <si>
    <t>35.85282897949219</t>
  </si>
  <si>
    <t>36.502838134765625</t>
  </si>
  <si>
    <t>36.37748336791992</t>
  </si>
  <si>
    <t>36.577117919921875</t>
  </si>
  <si>
    <t>36.08032989501953</t>
  </si>
  <si>
    <t>35.374595642089844</t>
  </si>
  <si>
    <t>35.03102493286133</t>
  </si>
  <si>
    <t>35.30496597290039</t>
  </si>
  <si>
    <t>35.57888412475586</t>
  </si>
  <si>
    <t>35.43960952758789</t>
  </si>
  <si>
    <t>35.88997268676758</t>
  </si>
  <si>
    <t>36.04317855834961</t>
  </si>
  <si>
    <t>36.03853988647461</t>
  </si>
  <si>
    <t>35.75532150268555</t>
  </si>
  <si>
    <t>35.69960403442383</t>
  </si>
  <si>
    <t>35.20280838012695</t>
  </si>
  <si>
    <t>36.12211608886719</t>
  </si>
  <si>
    <t>35.76460266113281</t>
  </si>
  <si>
    <t>35.5370979309082</t>
  </si>
  <si>
    <t>35.569602966308594</t>
  </si>
  <si>
    <t>36.11282730102539</t>
  </si>
  <si>
    <t>35.69822311401367</t>
  </si>
  <si>
    <t>34.48701858520508</t>
  </si>
  <si>
    <t>35.02738952636719</t>
  </si>
  <si>
    <t>35.21372604370117</t>
  </si>
  <si>
    <t>34.808441162109375</t>
  </si>
  <si>
    <t>35.311561584472656</t>
  </si>
  <si>
    <t>35.143856048583984</t>
  </si>
  <si>
    <t>35.367462158203125</t>
  </si>
  <si>
    <t>35.707542419433594</t>
  </si>
  <si>
    <t>35.46064376831055</t>
  </si>
  <si>
    <t>35.68424987792969</t>
  </si>
  <si>
    <t>35.60506057739258</t>
  </si>
  <si>
    <t>35.52586364746094</t>
  </si>
  <si>
    <t>35.85661315917969</t>
  </si>
  <si>
    <t>35.49324417114258</t>
  </si>
  <si>
    <t>35.353485107421875</t>
  </si>
  <si>
    <t>35.68891143798828</t>
  </si>
  <si>
    <t>35.884552001953125</t>
  </si>
  <si>
    <t>34.780487060546875</t>
  </si>
  <si>
    <t>34.25407409667969</t>
  </si>
  <si>
    <t>34.729244232177734</t>
  </si>
  <si>
    <t>35.54914093017578</t>
  </si>
  <si>
    <t>35.693565368652344</t>
  </si>
  <si>
    <t>36.154747009277344</t>
  </si>
  <si>
    <t>35.99637222290039</t>
  </si>
  <si>
    <t>36.78364944458008</t>
  </si>
  <si>
    <t>36.68583297729492</t>
  </si>
  <si>
    <t>36.40632247924805</t>
  </si>
  <si>
    <t>36.3597412109375</t>
  </si>
  <si>
    <t>36.2479248046875</t>
  </si>
  <si>
    <t>36.92341995239258</t>
  </si>
  <si>
    <t>36.965335845947266</t>
  </si>
  <si>
    <t>37.11440658569336</t>
  </si>
  <si>
    <t>36.86285400390625</t>
  </si>
  <si>
    <t>37.6221923828125</t>
  </si>
  <si>
    <t>37.8271598815918</t>
  </si>
  <si>
    <t>38.13462829589844</t>
  </si>
  <si>
    <t>37.42653274536133</t>
  </si>
  <si>
    <t>37.80790328979492</t>
  </si>
  <si>
    <t>38.106998443603516</t>
  </si>
  <si>
    <t>38.5229377746582</t>
  </si>
  <si>
    <t>38.68183135986328</t>
  </si>
  <si>
    <t>36.438594818115234</t>
  </si>
  <si>
    <t>36.36382293701172</t>
  </si>
  <si>
    <t>37.083518981933594</t>
  </si>
  <si>
    <t>36.96669006347656</t>
  </si>
  <si>
    <t>36.723670959472656</t>
  </si>
  <si>
    <t>36.2095947265625</t>
  </si>
  <si>
    <t>36.1909065246582</t>
  </si>
  <si>
    <t>36.32643508911133</t>
  </si>
  <si>
    <t>36.30306625366211</t>
  </si>
  <si>
    <t>36.144161224365234</t>
  </si>
  <si>
    <t>36.242313385009766</t>
  </si>
  <si>
    <t>35.31230926513672</t>
  </si>
  <si>
    <t>34.66270065307617</t>
  </si>
  <si>
    <t>35.06928634643555</t>
  </si>
  <si>
    <t>35.56466293334961</t>
  </si>
  <si>
    <t>35.52727508544922</t>
  </si>
  <si>
    <t>35.13471603393555</t>
  </si>
  <si>
    <t>35.16275405883789</t>
  </si>
  <si>
    <t>34.52249526977539</t>
  </si>
  <si>
    <t>34.947776794433594</t>
  </si>
  <si>
    <t>34.676719665527344</t>
  </si>
  <si>
    <t>34.686065673828125</t>
  </si>
  <si>
    <t>34.690731048583984</t>
  </si>
  <si>
    <t>34.80290603637695</t>
  </si>
  <si>
    <t>34.26544952392578</t>
  </si>
  <si>
    <t>34.1906852722168</t>
  </si>
  <si>
    <t>34.40565872192383</t>
  </si>
  <si>
    <t>34.625308990478516</t>
  </si>
  <si>
    <t>34.200035095214844</t>
  </si>
  <si>
    <t>33.55509567260742</t>
  </si>
  <si>
    <t>33.61117935180664</t>
  </si>
  <si>
    <t>34.2701301574707</t>
  </si>
  <si>
    <t>34.67817306518555</t>
  </si>
  <si>
    <t>35.358219146728516</t>
  </si>
  <si>
    <t>35.82722854614258</t>
  </si>
  <si>
    <t>36.160221099853516</t>
  </si>
  <si>
    <t>36.42755126953125</t>
  </si>
  <si>
    <t>36.88718032836914</t>
  </si>
  <si>
    <t>36.96220779418945</t>
  </si>
  <si>
    <t>36.74177932739258</t>
  </si>
  <si>
    <t>36.3196907043457</t>
  </si>
  <si>
    <t>36.67143249511719</t>
  </si>
  <si>
    <t>36.57294464111328</t>
  </si>
  <si>
    <t>36.59638977050781</t>
  </si>
  <si>
    <t>36.1555290222168</t>
  </si>
  <si>
    <t>36.2540283203125</t>
  </si>
  <si>
    <t>36.31029510498047</t>
  </si>
  <si>
    <t>36.00544738769531</t>
  </si>
  <si>
    <t>36.08517837524414</t>
  </si>
  <si>
    <t>36.404090881347656</t>
  </si>
  <si>
    <t>35.761566162109375</t>
  </si>
  <si>
    <t>35.32069396972656</t>
  </si>
  <si>
    <t>35.50830841064453</t>
  </si>
  <si>
    <t>35.23627853393555</t>
  </si>
  <si>
    <t>35.93510055541992</t>
  </si>
  <si>
    <t>35.71467208862305</t>
  </si>
  <si>
    <t>35.69121170043945</t>
  </si>
  <si>
    <t>35.75218200683594</t>
  </si>
  <si>
    <t>35.611480712890625</t>
  </si>
  <si>
    <t>35.21282196044922</t>
  </si>
  <si>
    <t>35.376991271972656</t>
  </si>
  <si>
    <t>35.203453063964844</t>
  </si>
  <si>
    <t>35.02523422241211</t>
  </si>
  <si>
    <t>35.39574432373047</t>
  </si>
  <si>
    <t>35.405391693115234</t>
  </si>
  <si>
    <t>35.53716278076172</t>
  </si>
  <si>
    <t>36.26192855834961</t>
  </si>
  <si>
    <t>36.74667739868164</t>
  </si>
  <si>
    <t>36.158390045166016</t>
  </si>
  <si>
    <t>36.327816009521484</t>
  </si>
  <si>
    <t>35.88072204589844</t>
  </si>
  <si>
    <t>35.932491302490234</t>
  </si>
  <si>
    <t>36.619606018066406</t>
  </si>
  <si>
    <t>36.82667541503906</t>
  </si>
  <si>
    <t>37.00080871582031</t>
  </si>
  <si>
    <t>37.09493637084961</t>
  </si>
  <si>
    <t>36.68077850341797</t>
  </si>
  <si>
    <t>36.79374694824219</t>
  </si>
  <si>
    <t>36.84079360961914</t>
  </si>
  <si>
    <t>37.01022720336914</t>
  </si>
  <si>
    <t>36.873748779296875</t>
  </si>
  <si>
    <t>37.04316329956055</t>
  </si>
  <si>
    <t>37.49967575073242</t>
  </si>
  <si>
    <t>36.86433029174805</t>
  </si>
  <si>
    <t>36.10190963745117</t>
  </si>
  <si>
    <t>35.73482131958008</t>
  </si>
  <si>
    <t>35.81011962890625</t>
  </si>
  <si>
    <t>36.28074645996094</t>
  </si>
  <si>
    <t>36.14896774291992</t>
  </si>
  <si>
    <t>36.789031982421875</t>
  </si>
  <si>
    <t>37.1655387878418</t>
  </si>
  <si>
    <t>37.245540618896484</t>
  </si>
  <si>
    <t>37.03376007080078</t>
  </si>
  <si>
    <t>36.944339752197266</t>
  </si>
  <si>
    <t>38.14121627807617</t>
  </si>
  <si>
    <t>37.550575256347656</t>
  </si>
  <si>
    <t>36.529937744140625</t>
  </si>
  <si>
    <t>34.85252380371094</t>
  </si>
  <si>
    <t>35.19272994995117</t>
  </si>
  <si>
    <t>35.15492630004883</t>
  </si>
  <si>
    <t>35.61326599121094</t>
  </si>
  <si>
    <t>35.68886947631836</t>
  </si>
  <si>
    <t>35.45261764526367</t>
  </si>
  <si>
    <t>35.05569839477539</t>
  </si>
  <si>
    <t>34.81472396850586</t>
  </si>
  <si>
    <t>34.85725021362305</t>
  </si>
  <si>
    <t>34.27606201171875</t>
  </si>
  <si>
    <t>34.22880554199219</t>
  </si>
  <si>
    <t>33.16093444824219</t>
  </si>
  <si>
    <t>32.79237747192383</t>
  </si>
  <si>
    <t>33.04752731323242</t>
  </si>
  <si>
    <t>33.05698013305664</t>
  </si>
  <si>
    <t>33.742122650146484</t>
  </si>
  <si>
    <t>33.81771469116211</t>
  </si>
  <si>
    <t>33.63344192504883</t>
  </si>
  <si>
    <t>33.24125289916992</t>
  </si>
  <si>
    <t>32.45216369628906</t>
  </si>
  <si>
    <t>32.57029342651367</t>
  </si>
  <si>
    <t>33.06642532348633</t>
  </si>
  <si>
    <t>33.24597930908203</t>
  </si>
  <si>
    <t>33.05224609375</t>
  </si>
  <si>
    <t>32.886871337890625</t>
  </si>
  <si>
    <t>31.6110897064209</t>
  </si>
  <si>
    <t>32.461612701416016</t>
  </si>
  <si>
    <t>33.222354888916016</t>
  </si>
  <si>
    <t>33.31685256958008</t>
  </si>
  <si>
    <t>33.1514778137207</t>
  </si>
  <si>
    <t>33.93491744995117</t>
  </si>
  <si>
    <t>33.821014404296875</t>
  </si>
  <si>
    <t>33.346405029296875</t>
  </si>
  <si>
    <t>33.7308349609375</t>
  </si>
  <si>
    <t>33.2989387512207</t>
  </si>
  <si>
    <t>33.341644287109375</t>
  </si>
  <si>
    <t>33.44607162475586</t>
  </si>
  <si>
    <t>33.98238754272461</t>
  </si>
  <si>
    <t>34.01560974121094</t>
  </si>
  <si>
    <t>33.930171966552734</t>
  </si>
  <si>
    <t>34.195953369140625</t>
  </si>
  <si>
    <t>34.66108322143555</t>
  </si>
  <si>
    <t>34.60886764526367</t>
  </si>
  <si>
    <t>34.903141021728516</t>
  </si>
  <si>
    <t>34.84618377685547</t>
  </si>
  <si>
    <t>34.56615447998047</t>
  </si>
  <si>
    <t>34.38580322265625</t>
  </si>
  <si>
    <t>35.040775299072266</t>
  </si>
  <si>
    <t>35.09772491455078</t>
  </si>
  <si>
    <t>35.03127670288086</t>
  </si>
  <si>
    <t>34.06781768798828</t>
  </si>
  <si>
    <t>33.778297424316406</t>
  </si>
  <si>
    <t>33.839996337890625</t>
  </si>
  <si>
    <t>33.8922119140625</t>
  </si>
  <si>
    <t>33.90644073486328</t>
  </si>
  <si>
    <t>32.558536529541016</t>
  </si>
  <si>
    <t>32.41615295410156</t>
  </si>
  <si>
    <t>32.41281509399414</t>
  </si>
  <si>
    <t>33.73832702636719</t>
  </si>
  <si>
    <t>32.39374542236328</t>
  </si>
  <si>
    <t>32.9182243347168</t>
  </si>
  <si>
    <t>32.927757263183594</t>
  </si>
  <si>
    <t>33.94335174560547</t>
  </si>
  <si>
    <t>33.96242141723633</t>
  </si>
  <si>
    <t>33.833675384521484</t>
  </si>
  <si>
    <t>34.639469146728516</t>
  </si>
  <si>
    <t>36.022186279296875</t>
  </si>
  <si>
    <t>35.783782958984375</t>
  </si>
  <si>
    <t>35.20685958862305</t>
  </si>
  <si>
    <t>34.94938659667969</t>
  </si>
  <si>
    <t>35.101959228515625</t>
  </si>
  <si>
    <t>35.2354736328125</t>
  </si>
  <si>
    <t>35.36420440673828</t>
  </si>
  <si>
    <t>35.98404312133789</t>
  </si>
  <si>
    <t>36.3559455871582</t>
  </si>
  <si>
    <t>36.417930603027344</t>
  </si>
  <si>
    <t>35.96497344970703</t>
  </si>
  <si>
    <t>36.06987380981445</t>
  </si>
  <si>
    <t>36.365478515625</t>
  </si>
  <si>
    <t>36.65633010864258</t>
  </si>
  <si>
    <t>37.61469268798828</t>
  </si>
  <si>
    <t>37.819725036621094</t>
  </si>
  <si>
    <t>38.38711166381836</t>
  </si>
  <si>
    <t>38.539695739746094</t>
  </si>
  <si>
    <t>36.23198699951172</t>
  </si>
  <si>
    <t>36.33210372924805</t>
  </si>
  <si>
    <t>36.06510543823242</t>
  </si>
  <si>
    <t>36.09847640991211</t>
  </si>
  <si>
    <t>36.6604118347168</t>
  </si>
  <si>
    <t>37.28761291503906</t>
  </si>
  <si>
    <t>36.579017639160156</t>
  </si>
  <si>
    <t>37.01470184326172</t>
  </si>
  <si>
    <t>39.58576965332031</t>
  </si>
  <si>
    <t>40.40448760986328</t>
  </si>
  <si>
    <t>39.561832427978516</t>
  </si>
  <si>
    <t>39.20273971557617</t>
  </si>
  <si>
    <t>38.94420623779297</t>
  </si>
  <si>
    <t>38.968143463134766</t>
  </si>
  <si>
    <t>39.183597564697266</t>
  </si>
  <si>
    <t>39.681522369384766</t>
  </si>
  <si>
    <t>38.8149299621582</t>
  </si>
  <si>
    <t>39.04953384399414</t>
  </si>
  <si>
    <t>38.570743560791016</t>
  </si>
  <si>
    <t>39.41820526123047</t>
  </si>
  <si>
    <t>40.203407287597656</t>
  </si>
  <si>
    <t>40.677398681640625</t>
  </si>
  <si>
    <t>39.55225372314453</t>
  </si>
  <si>
    <t>39.28413391113281</t>
  </si>
  <si>
    <t>39.954437255859375</t>
  </si>
  <si>
    <t>39.566627502441406</t>
  </si>
  <si>
    <t>39.49000930786133</t>
  </si>
  <si>
    <t>40.74441909790039</t>
  </si>
  <si>
    <t>41.41471862792969</t>
  </si>
  <si>
    <t>40.624725341796875</t>
  </si>
  <si>
    <t>39.53789138793945</t>
  </si>
  <si>
    <t>40.165096282958984</t>
  </si>
  <si>
    <t>39.86825180053711</t>
  </si>
  <si>
    <t>40.97902297973633</t>
  </si>
  <si>
    <t>40.73853302001953</t>
  </si>
  <si>
    <t>42.27284240722656</t>
  </si>
  <si>
    <t>42.681678771972656</t>
  </si>
  <si>
    <t>45.226036071777344</t>
  </si>
  <si>
    <t>45.45209503173828</t>
  </si>
  <si>
    <t>45.66371536254883</t>
  </si>
  <si>
    <t>45.6973876953125</t>
  </si>
  <si>
    <t>45.480953216552734</t>
  </si>
  <si>
    <t>46.31304168701172</t>
  </si>
  <si>
    <t>45.85130310058594</t>
  </si>
  <si>
    <t>45.77915573120117</t>
  </si>
  <si>
    <t>45.957115173339844</t>
  </si>
  <si>
    <t>45.70700454711914</t>
  </si>
  <si>
    <t>46.31784439086914</t>
  </si>
  <si>
    <t>46.98639678955078</t>
  </si>
  <si>
    <t>46.98158645629883</t>
  </si>
  <si>
    <t>46.43809127807617</t>
  </si>
  <si>
    <t>46.543907165527344</t>
  </si>
  <si>
    <t>46.779579162597656</t>
  </si>
  <si>
    <t>46.370750427246094</t>
  </si>
  <si>
    <t>46.87577438354492</t>
  </si>
  <si>
    <t>47.26055908203125</t>
  </si>
  <si>
    <t>47.49142074584961</t>
  </si>
  <si>
    <t>48.006072998046875</t>
  </si>
  <si>
    <t>47.784812927246094</t>
  </si>
  <si>
    <t>48.578426361083984</t>
  </si>
  <si>
    <t>47.79621505737305</t>
  </si>
  <si>
    <t>48.05696105957031</t>
  </si>
  <si>
    <t>49.08057403564453</t>
  </si>
  <si>
    <t>51.40303421020508</t>
  </si>
  <si>
    <t>51.8858757019043</t>
  </si>
  <si>
    <t>51.95829772949219</t>
  </si>
  <si>
    <t>52.40733337402344</t>
  </si>
  <si>
    <t>52.397682189941406</t>
  </si>
  <si>
    <t>53.65789031982422</t>
  </si>
  <si>
    <t>53.503379821777344</t>
  </si>
  <si>
    <t>53.30059051513672</t>
  </si>
  <si>
    <t>52.61978530883789</t>
  </si>
  <si>
    <t>52.127288818359375</t>
  </si>
  <si>
    <t>52.663238525390625</t>
  </si>
  <si>
    <t>52.81291198730469</t>
  </si>
  <si>
    <t>52.89500427246094</t>
  </si>
  <si>
    <t>52.977088928222656</t>
  </si>
  <si>
    <t>53.98621368408203</t>
  </si>
  <si>
    <t>54.18901443481445</t>
  </si>
  <si>
    <t>53.27644729614258</t>
  </si>
  <si>
    <t>53.25714111328125</t>
  </si>
  <si>
    <t>52.455623626708984</t>
  </si>
  <si>
    <t>52.03071975708008</t>
  </si>
  <si>
    <t>52.84189987182617</t>
  </si>
  <si>
    <t>53.35852813720703</t>
  </si>
  <si>
    <t>53.49855041503906</t>
  </si>
  <si>
    <t>51.78929901123047</t>
  </si>
  <si>
    <t>52.46044921875</t>
  </si>
  <si>
    <t>51.2919807434082</t>
  </si>
  <si>
    <t>51.4223518371582</t>
  </si>
  <si>
    <t>52.86602783203125</t>
  </si>
  <si>
    <t>53.73031997680664</t>
  </si>
  <si>
    <t>52.69704818725586</t>
  </si>
  <si>
    <t>49.903804779052734</t>
  </si>
  <si>
    <t>47.451744079589844</t>
  </si>
  <si>
    <t>46.37593078613281</t>
  </si>
  <si>
    <t>46.02703094482422</t>
  </si>
  <si>
    <t>47.345123291015625</t>
  </si>
  <si>
    <t>46.8993034362793</t>
  </si>
  <si>
    <t>45.71687698364258</t>
  </si>
  <si>
    <t>44.78644561767578</t>
  </si>
  <si>
    <t>44.32123947143555</t>
  </si>
  <si>
    <t>44.67984390258789</t>
  </si>
  <si>
    <t>44.39878463745117</t>
  </si>
  <si>
    <t>42.974056243896484</t>
  </si>
  <si>
    <t>42.712379455566406</t>
  </si>
  <si>
    <t>42.29561996459961</t>
  </si>
  <si>
    <t>43.36174774169922</t>
  </si>
  <si>
    <t>42.828670501708984</t>
  </si>
  <si>
    <t>44.00141143798828</t>
  </si>
  <si>
    <t>45.852569580078125</t>
  </si>
  <si>
    <t>45.639347076416016</t>
  </si>
  <si>
    <t>45.99794387817383</t>
  </si>
  <si>
    <t>45.33889389038086</t>
  </si>
  <si>
    <t>45.86226272583008</t>
  </si>
  <si>
    <t>47.64557647705078</t>
  </si>
  <si>
    <t>47.2385139465332</t>
  </si>
  <si>
    <t>47.141597747802734</t>
  </si>
  <si>
    <t>48.198020935058594</t>
  </si>
  <si>
    <t>47.703731536865234</t>
  </si>
  <si>
    <t>47.02528762817383</t>
  </si>
  <si>
    <t>47.58742141723633</t>
  </si>
  <si>
    <t>48.21739959716797</t>
  </si>
  <si>
    <t>49.1466178894043</t>
  </si>
  <si>
    <t>48.990943908691406</t>
  </si>
  <si>
    <t>48.066585540771484</t>
  </si>
  <si>
    <t>50.304508209228516</t>
  </si>
  <si>
    <t>50.538021087646484</t>
  </si>
  <si>
    <t>51.063446044921875</t>
  </si>
  <si>
    <t>50.69369888305664</t>
  </si>
  <si>
    <t>50.37261199951172</t>
  </si>
  <si>
    <t>50.810462951660156</t>
  </si>
  <si>
    <t>51.121829986572266</t>
  </si>
  <si>
    <t>50.92722702026367</t>
  </si>
  <si>
    <t>51.413726806640625</t>
  </si>
  <si>
    <t>51.64725875854492</t>
  </si>
  <si>
    <t>52.78567123413086</t>
  </si>
  <si>
    <t>52.649452209472656</t>
  </si>
  <si>
    <t>52.97054672241211</t>
  </si>
  <si>
    <t>52.43538284301758</t>
  </si>
  <si>
    <t>52.51322937011719</t>
  </si>
  <si>
    <t>53.57380676269531</t>
  </si>
  <si>
    <t>53.63218688964844</t>
  </si>
  <si>
    <t>52.94135284423828</t>
  </si>
  <si>
    <t>53.593265533447266</t>
  </si>
  <si>
    <t>53.301368713378906</t>
  </si>
  <si>
    <t>52.48404312133789</t>
  </si>
  <si>
    <t>52.57160186767578</t>
  </si>
  <si>
    <t>51.97807312011719</t>
  </si>
  <si>
    <t>52.552146911621094</t>
  </si>
  <si>
    <t>52.05007553100586</t>
  </si>
  <si>
    <t>49.411415100097656</t>
  </si>
  <si>
    <t>49.14754867553711</t>
  </si>
  <si>
    <t>50.877342224121094</t>
  </si>
  <si>
    <t>51.62007522583008</t>
  </si>
  <si>
    <t>52.12826156616211</t>
  </si>
  <si>
    <t>52.60712432861328</t>
  </si>
  <si>
    <t>51.727577209472656</t>
  </si>
  <si>
    <t>51.84484100341797</t>
  </si>
  <si>
    <t>53.19350051879883</t>
  </si>
  <si>
    <t>55.40215301513672</t>
  </si>
  <si>
    <t>55.18714904785156</t>
  </si>
  <si>
    <t>54.94283676147461</t>
  </si>
  <si>
    <t>55.02101135253906</t>
  </si>
  <si>
    <t>53.39872360229492</t>
  </si>
  <si>
    <t>53.408504486083984</t>
  </si>
  <si>
    <t>54.1805534362793</t>
  </si>
  <si>
    <t>51.39529800415039</t>
  </si>
  <si>
    <t>51.17052459716797</t>
  </si>
  <si>
    <t>50.984840393066406</t>
  </si>
  <si>
    <t>52.313941955566406</t>
  </si>
  <si>
    <t>52.32371520996094</t>
  </si>
  <si>
    <t>52.51019287109375</t>
  </si>
  <si>
    <t>52.10778045654297</t>
  </si>
  <si>
    <t>53.599666595458984</t>
  </si>
  <si>
    <t>53.952999114990234</t>
  </si>
  <si>
    <t>53.26594924926758</t>
  </si>
  <si>
    <t>55.86692428588867</t>
  </si>
  <si>
    <t>55.70006561279297</t>
  </si>
  <si>
    <t>54.40448760986328</t>
  </si>
  <si>
    <t>55.41543960571289</t>
  </si>
  <si>
    <t>53.187435150146484</t>
  </si>
  <si>
    <t>54.698944091796875</t>
  </si>
  <si>
    <t>55.07191467285156</t>
  </si>
  <si>
    <t>56.36749267578125</t>
  </si>
  <si>
    <t>57.48639678955078</t>
  </si>
  <si>
    <t>59.37087631225586</t>
  </si>
  <si>
    <t>59.24327850341797</t>
  </si>
  <si>
    <t>58.80160903930664</t>
  </si>
  <si>
    <t>56.446014404296875</t>
  </si>
  <si>
    <t>59.467674255371094</t>
  </si>
  <si>
    <t>60.23627471923828</t>
  </si>
  <si>
    <t>59.51694107055664</t>
  </si>
  <si>
    <t>59.47752380371094</t>
  </si>
  <si>
    <t>59.35927963256836</t>
  </si>
  <si>
    <t>59.5070915222168</t>
  </si>
  <si>
    <t>59.615478515625</t>
  </si>
  <si>
    <t>59.497230529785156</t>
  </si>
  <si>
    <t>60.27568054199219</t>
  </si>
  <si>
    <t>60.79793930053711</t>
  </si>
  <si>
    <t>61.01471710205078</t>
  </si>
  <si>
    <t>61.6059455871582</t>
  </si>
  <si>
    <t>60.89646911621094</t>
  </si>
  <si>
    <t>60.295387268066406</t>
  </si>
  <si>
    <t>60.403785705566406</t>
  </si>
  <si>
    <t>60.19685745239258</t>
  </si>
  <si>
    <t>61.310333251953125</t>
  </si>
  <si>
    <t>62.614967346191406</t>
  </si>
  <si>
    <t>61.07209396362305</t>
  </si>
  <si>
    <t>59.45998764038086</t>
  </si>
  <si>
    <t>59.944610595703125</t>
  </si>
  <si>
    <t>57.333595275878906</t>
  </si>
  <si>
    <t>54.99950408935547</t>
  </si>
  <si>
    <t>51.00385665893555</t>
  </si>
  <si>
    <t>47.75986099243164</t>
  </si>
  <si>
    <t>49.184051513671875</t>
  </si>
  <si>
    <t>47.15655517578125</t>
  </si>
  <si>
    <t>47.81919860839844</t>
  </si>
  <si>
    <t>43.546627044677734</t>
  </si>
  <si>
    <t>49.21372604370117</t>
  </si>
  <si>
    <t>50.2917594909668</t>
  </si>
  <si>
    <t>54.692901611328125</t>
  </si>
  <si>
    <t>52.1807861328125</t>
  </si>
  <si>
    <t>53.743438720703125</t>
  </si>
  <si>
    <t>54.633567810058594</t>
  </si>
  <si>
    <t>56.631385803222656</t>
  </si>
  <si>
    <t>51.88407897949219</t>
  </si>
  <si>
    <t>52.062110900878906</t>
  </si>
  <si>
    <t>50.3115348815918</t>
  </si>
  <si>
    <t>52.922550201416016</t>
  </si>
  <si>
    <t>51.1719856262207</t>
  </si>
  <si>
    <t>51.50825881958008</t>
  </si>
  <si>
    <t>51.03351974487305</t>
  </si>
  <si>
    <t>51.419246673583984</t>
  </si>
  <si>
    <t>52.95222854614258</t>
  </si>
  <si>
    <t>57.09622573852539</t>
  </si>
  <si>
    <t>58.75778579711914</t>
  </si>
  <si>
    <t>52.57639694213867</t>
  </si>
  <si>
    <t>52.67530059814453</t>
  </si>
  <si>
    <t>56.107208251953125</t>
  </si>
  <si>
    <t>54.910491943359375</t>
  </si>
  <si>
    <t>53.55553436279297</t>
  </si>
  <si>
    <t>53.57530975341797</t>
  </si>
  <si>
    <t>52.59617614746094</t>
  </si>
  <si>
    <t>53.5654182434082</t>
  </si>
  <si>
    <t>56.453365325927734</t>
  </si>
  <si>
    <t>54.32696533203125</t>
  </si>
  <si>
    <t>56.394020080566406</t>
  </si>
  <si>
    <t>61.57649230957031</t>
  </si>
  <si>
    <t>60.419342041015625</t>
  </si>
  <si>
    <t>62.812774658203125</t>
  </si>
  <si>
    <t>64.70181274414062</t>
  </si>
  <si>
    <t>65.78972625732422</t>
  </si>
  <si>
    <t>66.50181579589844</t>
  </si>
  <si>
    <t>66.23479461669922</t>
  </si>
  <si>
    <t>67.54029083251953</t>
  </si>
  <si>
    <t>67.3820571899414</t>
  </si>
  <si>
    <t>63.22816467285156</t>
  </si>
  <si>
    <t>68.10350799560547</t>
  </si>
  <si>
    <t>69.3543930053711</t>
  </si>
  <si>
    <t>65.51240539550781</t>
  </si>
  <si>
    <t>63.19926452636719</t>
  </si>
  <si>
    <t>62.0973014831543</t>
  </si>
  <si>
    <t>66.03856658935547</t>
  </si>
  <si>
    <t>66.01870727539062</t>
  </si>
  <si>
    <t>65.6712417602539</t>
  </si>
  <si>
    <t>67.26959228515625</t>
  </si>
  <si>
    <t>67.2894515991211</t>
  </si>
  <si>
    <t>68.5303955078125</t>
  </si>
  <si>
    <t>69.016845703125</t>
  </si>
  <si>
    <t>68.11344909667969</t>
  </si>
  <si>
    <t>68.50062561035156</t>
  </si>
  <si>
    <t>68.66938018798828</t>
  </si>
  <si>
    <t>69.88055419921875</t>
  </si>
  <si>
    <t>68.77859497070312</t>
  </si>
  <si>
    <t>70.90310668945312</t>
  </si>
  <si>
    <t>71.48883056640625</t>
  </si>
  <si>
    <t>KDJ_MACDStrategy</t>
  </si>
  <si>
    <t>475.9927356829594</t>
  </si>
  <si>
    <t>10059.763601783334</t>
  </si>
  <si>
    <t>558.3254630591455</t>
  </si>
  <si>
    <t>10333.686046390949</t>
  </si>
  <si>
    <t>467.11874535410243</t>
  </si>
  <si>
    <t>10792.530766417682</t>
  </si>
  <si>
    <t>513.314192204567</t>
  </si>
  <si>
    <t>11102.764232635009</t>
  </si>
  <si>
    <t>486.28355357681176</t>
  </si>
  <si>
    <t>11491.506854856834</t>
  </si>
  <si>
    <t>536.8817184664658</t>
  </si>
  <si>
    <t>11782.54733999952</t>
  </si>
  <si>
    <t>527.2138482670107</t>
  </si>
  <si>
    <t>12167.308653754197</t>
  </si>
  <si>
    <t>608.3645620384268</t>
  </si>
  <si>
    <t>13265.496230991967</t>
  </si>
  <si>
    <t>811.7048292249528</t>
  </si>
  <si>
    <t>14141.244975015341</t>
  </si>
  <si>
    <t>575.0881070438754</t>
  </si>
  <si>
    <t>14591.781599629194</t>
  </si>
  <si>
    <t>786.8957366126706</t>
  </si>
  <si>
    <t>16953.42177357674</t>
  </si>
  <si>
    <t>798.9061971867832</t>
  </si>
  <si>
    <t>18881.30063746222</t>
  </si>
  <si>
    <t>1351.653389357376</t>
  </si>
  <si>
    <t>21833.836532249643</t>
  </si>
  <si>
    <t>1003.7170523618515</t>
  </si>
  <si>
    <t>23410.28291049221</t>
  </si>
  <si>
    <t>9899.74741669203</t>
  </si>
  <si>
    <t>9863.03740341166</t>
  </si>
  <si>
    <t>9689.355897933878</t>
  </si>
  <si>
    <t>9791.021803179476</t>
  </si>
  <si>
    <t>9836.206519480907</t>
  </si>
  <si>
    <t>9853.15181557976</t>
  </si>
  <si>
    <t>9841.854755802275</t>
  </si>
  <si>
    <t>9697.829426685434</t>
  </si>
  <si>
    <t>9642.760296821609</t>
  </si>
  <si>
    <t>9545.3335044908</t>
  </si>
  <si>
    <t>9589.105574577137</t>
  </si>
  <si>
    <t>9731.717670344131</t>
  </si>
  <si>
    <t>9730.305611263791</t>
  </si>
  <si>
    <t>9743.013555852112</t>
  </si>
  <si>
    <t>9772.663860865527</t>
  </si>
  <si>
    <t>9822.087102946994</t>
  </si>
  <si>
    <t>9981.641559139078</t>
  </si>
  <si>
    <t>9913.866833225942</t>
  </si>
  <si>
    <t>9879.871143907492</t>
  </si>
  <si>
    <t>9806.218024849913</t>
  </si>
  <si>
    <t>9776.470842602297</t>
  </si>
  <si>
    <t>9817.547964173555</t>
  </si>
  <si>
    <t>10003.10427002552</t>
  </si>
  <si>
    <t>10276.481843653455</t>
  </si>
  <si>
    <t>10173.07919380925</t>
  </si>
  <si>
    <t>10089.509368777877</t>
  </si>
  <si>
    <t>9988.940231250399</t>
  </si>
  <si>
    <t>9848.710141175276</t>
  </si>
  <si>
    <t>9895.450177436718</t>
  </si>
  <si>
    <t>9820.380302220776</t>
  </si>
  <si>
    <t>9595.164218090671</t>
  </si>
  <si>
    <t>9695.730419944384</t>
  </si>
  <si>
    <t>9667.402929528896</t>
  </si>
  <si>
    <t>9827.461734473583</t>
  </si>
  <si>
    <t>9769.388823214738</t>
  </si>
  <si>
    <t>9772.221748396712</t>
  </si>
  <si>
    <t>9719.812338962804</t>
  </si>
  <si>
    <t>9640.489259598007</t>
  </si>
  <si>
    <t>9756.63919205897</t>
  </si>
  <si>
    <t>9758.055361082581</t>
  </si>
  <si>
    <t>9735.392546761535</t>
  </si>
  <si>
    <t>9692.898081897163</t>
  </si>
  <si>
    <t>9733.97755200743</t>
  </si>
  <si>
    <t>9783.552274855105</t>
  </si>
  <si>
    <t>9901.116027800668</t>
  </si>
  <si>
    <t>10038.51612836758</t>
  </si>
  <si>
    <t>10000.2758137649</t>
  </si>
  <si>
    <t>9441.368836872653</t>
  </si>
  <si>
    <t>9640.584503083717</t>
  </si>
  <si>
    <t>9990.594656393041</t>
  </si>
  <si>
    <t>10012.725866517465</t>
  </si>
  <si>
    <t>9924.187914100117</t>
  </si>
  <si>
    <t>10263.128756804721</t>
  </si>
  <si>
    <t>10323.99884850316</t>
  </si>
  <si>
    <t>10315.699573446069</t>
  </si>
  <si>
    <t>10470.642557905949</t>
  </si>
  <si>
    <t>10427.755178970312</t>
  </si>
  <si>
    <t>10325.383011151782</t>
  </si>
  <si>
    <t>10350.283116656909</t>
  </si>
  <si>
    <t>10343.366864081512</t>
  </si>
  <si>
    <t>10220.240237702157</t>
  </si>
  <si>
    <t>10379.336850274825</t>
  </si>
  <si>
    <t>10377.951547459277</t>
  </si>
  <si>
    <t>10426.373296655545</t>
  </si>
  <si>
    <t>10325.189276399256</t>
  </si>
  <si>
    <t>10437.066035048252</t>
  </si>
  <si>
    <t>10564.52318524278</t>
  </si>
  <si>
    <t>10506.46174559756</t>
  </si>
  <si>
    <t>10475.302129664451</t>
  </si>
  <si>
    <t>10629.670440834732</t>
  </si>
  <si>
    <t>10573.021262315446</t>
  </si>
  <si>
    <t>10509.29327079716</t>
  </si>
  <si>
    <t>10497.963668524893</t>
  </si>
  <si>
    <t>10655.16000342091</t>
  </si>
  <si>
    <t>10393.164555716943</t>
  </si>
  <si>
    <t>10379.002261087122</t>
  </si>
  <si>
    <t>9945.651101752206</t>
  </si>
  <si>
    <t>10068.860964147334</t>
  </si>
  <si>
    <t>10227.469560169284</t>
  </si>
  <si>
    <t>10053.281739759757</t>
  </si>
  <si>
    <t>10163.745653703842</t>
  </si>
  <si>
    <t>10027.790426436648</t>
  </si>
  <si>
    <t>10117.010314857022</t>
  </si>
  <si>
    <t>10019.294100100915</t>
  </si>
  <si>
    <t>10075.94094430429</t>
  </si>
  <si>
    <t>10231.719182284594</t>
  </si>
  <si>
    <t>10204.812689940662</t>
  </si>
  <si>
    <t>10336.518878671523</t>
  </si>
  <si>
    <t>10265.709739838327</t>
  </si>
  <si>
    <t>10294.030827624103</t>
  </si>
  <si>
    <t>10556.02627532807</t>
  </si>
  <si>
    <t>10693.397265195063</t>
  </si>
  <si>
    <t>10800.840223283294</t>
  </si>
  <si>
    <t>10579.2461677197</t>
  </si>
  <si>
    <t>10926.86934736522</t>
  </si>
  <si>
    <t>10982.266727156179</t>
  </si>
  <si>
    <t>10861.77654718339</t>
  </si>
  <si>
    <t>11011.352988328794</t>
  </si>
  <si>
    <t>10961.494552646973</t>
  </si>
  <si>
    <t>10859.007075128822</t>
  </si>
  <si>
    <t>10933.795295701524</t>
  </si>
  <si>
    <t>10944.874318019738</t>
  </si>
  <si>
    <t>11027.972088856086</t>
  </si>
  <si>
    <t>11129.077098546833</t>
  </si>
  <si>
    <t>11055.674748101357</t>
  </si>
  <si>
    <t>11122.152284310472</t>
  </si>
  <si>
    <t>11177.55079820137</t>
  </si>
  <si>
    <t>11180.225509771812</t>
  </si>
  <si>
    <t>11432.690770456733</t>
  </si>
  <si>
    <t>11564.664424483992</t>
  </si>
  <si>
    <t>11525.933217535883</t>
  </si>
  <si>
    <t>11511.801162639227</t>
  </si>
  <si>
    <t>11427.72208039282</t>
  </si>
  <si>
    <t>11474.109360515387</t>
  </si>
  <si>
    <t>11643.714216737615</t>
  </si>
  <si>
    <t>11575.584114950705</t>
  </si>
  <si>
    <t>11550.940835540347</t>
  </si>
  <si>
    <t>11568.332970585665</t>
  </si>
  <si>
    <t>11653.86228170508</t>
  </si>
  <si>
    <t>11587.17769259972</t>
  </si>
  <si>
    <t>11543.689691175305</t>
  </si>
  <si>
    <t>11662.558938751672</t>
  </si>
  <si>
    <t>11652.410873784207</t>
  </si>
  <si>
    <t>11420.472115075643</t>
  </si>
  <si>
    <t>11479.906738863827</t>
  </si>
  <si>
    <t>11334.947520147687</t>
  </si>
  <si>
    <t>11349.44509268631</t>
  </si>
  <si>
    <t>11471.213618960828</t>
  </si>
  <si>
    <t>11417.576373521084</t>
  </si>
  <si>
    <t>11301.607583690735</t>
  </si>
  <si>
    <t>11269.716697058928</t>
  </si>
  <si>
    <t>11397.281422634022</t>
  </si>
  <si>
    <t>11362.492436351926</t>
  </si>
  <si>
    <t>11398.731651507029</t>
  </si>
  <si>
    <t>11477.009818261404</t>
  </si>
  <si>
    <t>11456.71486737434</t>
  </si>
  <si>
    <t>11479.99163031005</t>
  </si>
  <si>
    <t>11520.719480684294</t>
  </si>
  <si>
    <t>11607.99496169064</t>
  </si>
  <si>
    <t>11744.730321553747</t>
  </si>
  <si>
    <t>11848.885934568376</t>
  </si>
  <si>
    <t>11744.21993610975</t>
  </si>
  <si>
    <t>11733.90317662061</t>
  </si>
  <si>
    <t>11876.899150860178</t>
  </si>
  <si>
    <t>11891.637037302042</t>
  </si>
  <si>
    <t>11850.359245252892</t>
  </si>
  <si>
    <t>11801.713704881986</t>
  </si>
  <si>
    <t>11854.78276200397</t>
  </si>
  <si>
    <t>11863.62740570777</t>
  </si>
  <si>
    <t>12050.850183163873</t>
  </si>
  <si>
    <t>12108.343951936109</t>
  </si>
  <si>
    <t>12117.186205841557</t>
  </si>
  <si>
    <t>12140.774710483107</t>
  </si>
  <si>
    <t>12325.585086771303</t>
  </si>
  <si>
    <t>12280.138163768193</t>
  </si>
  <si>
    <t>12247.228933737659</t>
  </si>
  <si>
    <t>12407.072500158845</t>
  </si>
  <si>
    <t>12267.60047079562</t>
  </si>
  <si>
    <t>12203.350803800744</t>
  </si>
  <si>
    <t>12419.61019313142</t>
  </si>
  <si>
    <t>12444.68431392087</t>
  </si>
  <si>
    <t>12338.12024943248</t>
  </si>
  <si>
    <t>12394.538602653367</t>
  </si>
  <si>
    <t>12502.668929896554</t>
  </si>
  <si>
    <t>12396.103600252465</t>
  </si>
  <si>
    <t>12366.330691198622</t>
  </si>
  <si>
    <t>12200.214482824053</t>
  </si>
  <si>
    <t>12234.691240765083</t>
  </si>
  <si>
    <t>12013.731798014316</t>
  </si>
  <si>
    <t>12154.771355288038</t>
  </si>
  <si>
    <t>12168.87531101541</t>
  </si>
  <si>
    <t>12190.815641139567</t>
  </si>
  <si>
    <t>12074.847674343897</t>
  </si>
  <si>
    <t>11976.122514563689</t>
  </si>
  <si>
    <t>11960.449765770121</t>
  </si>
  <si>
    <t>11946.345810042749</t>
  </si>
  <si>
    <t>11606.287140142415</t>
  </si>
  <si>
    <t>11484.054122327554</t>
  </si>
  <si>
    <t>11382.188846103558</t>
  </si>
  <si>
    <t>11463.678789802498</t>
  </si>
  <si>
    <t>11568.67532638039</t>
  </si>
  <si>
    <t>11571.810382201384</t>
  </si>
  <si>
    <t>11799.039936594138</t>
  </si>
  <si>
    <t>11747.325432260439</t>
  </si>
  <si>
    <t>11918.136633432307</t>
  </si>
  <si>
    <t>11824.110261916492</t>
  </si>
  <si>
    <t>11762.995650742609</t>
  </si>
  <si>
    <t>11623.52488653508</t>
  </si>
  <si>
    <t>11632.924993375265</t>
  </si>
  <si>
    <t>11371.221211352877</t>
  </si>
  <si>
    <t>11358.682253224604</t>
  </si>
  <si>
    <t>11410.399287869699</t>
  </si>
  <si>
    <t>11574.942907710978</t>
  </si>
  <si>
    <t>11546.736261411932</t>
  </si>
  <si>
    <t>11634.492521285763</t>
  </si>
  <si>
    <t>11570.24032397949</t>
  </si>
  <si>
    <t>11625.09114928988</t>
  </si>
  <si>
    <t>11515.393294136196</t>
  </si>
  <si>
    <t>11408.830494803506</t>
  </si>
  <si>
    <t>11092.276520048577</t>
  </si>
  <si>
    <t>11374.355002018172</t>
  </si>
  <si>
    <t>11338.310716166643</t>
  </si>
  <si>
    <t>11521.660875466785</t>
  </si>
  <si>
    <t>11626.657412044677</t>
  </si>
  <si>
    <t>11690.910874506648</t>
  </si>
  <si>
    <t>11657.997849009018</t>
  </si>
  <si>
    <t>11603.150819165723</t>
  </si>
  <si>
    <t>11684.639497708964</t>
  </si>
  <si>
    <t>11862.980905598568</t>
  </si>
  <si>
    <t>11825.204621595733</t>
  </si>
  <si>
    <t>11667.799010205641</t>
  </si>
  <si>
    <t>11795.296340882143</t>
  </si>
  <si>
    <t>11567.05845739765</t>
  </si>
  <si>
    <t>11652.056677848654</t>
  </si>
  <si>
    <t>11877.149384266566</t>
  </si>
  <si>
    <t>11666.220095893857</t>
  </si>
  <si>
    <t>11700.853733141508</t>
  </si>
  <si>
    <t>11856.68549084261</t>
  </si>
  <si>
    <t>11878.724503111252</t>
  </si>
  <si>
    <t>11766.964444168942</t>
  </si>
  <si>
    <t>11889.742744089875</t>
  </si>
  <si>
    <t>11910.205372358132</t>
  </si>
  <si>
    <t>11861.407051909579</t>
  </si>
  <si>
    <t>11949.554244894258</t>
  </si>
  <si>
    <t>11988.909443208877</t>
  </si>
  <si>
    <t>12001.50027272079</t>
  </si>
  <si>
    <t>11995.204857964833</t>
  </si>
  <si>
    <t>12103.815944373468</t>
  </si>
  <si>
    <t>12086.498493171792</t>
  </si>
  <si>
    <t>12003.074126409778</t>
  </si>
  <si>
    <t>12073.907663659878</t>
  </si>
  <si>
    <t>12184.095134068899</t>
  </si>
  <si>
    <t>12176.223335312556</t>
  </si>
  <si>
    <t>12132.149106242367</t>
  </si>
  <si>
    <t>12215.57347300438</t>
  </si>
  <si>
    <t>12165.205094333935</t>
  </si>
  <si>
    <t>12072.332544815192</t>
  </si>
  <si>
    <t>12007.796952632445</t>
  </si>
  <si>
    <t>12070.759956281901</t>
  </si>
  <si>
    <t>12012.518513699411</t>
  </si>
  <si>
    <t>12229.741951672378</t>
  </si>
  <si>
    <t>12221.871418071734</t>
  </si>
  <si>
    <t>12281.685449187513</t>
  </si>
  <si>
    <t>12248.629461095947</t>
  </si>
  <si>
    <t>12214.00088447109</t>
  </si>
  <si>
    <t>12162.056121800257</t>
  </si>
  <si>
    <t>12228.168097983389</t>
  </si>
  <si>
    <t>12201.40752464778</t>
  </si>
  <si>
    <t>12226.591713983004</t>
  </si>
  <si>
    <t>12193.539521358533</t>
  </si>
  <si>
    <t>11981.038909608233</t>
  </si>
  <si>
    <t>12028.262111212098</t>
  </si>
  <si>
    <t>11907.057664980153</t>
  </si>
  <si>
    <t>11952.705747739332</t>
  </si>
  <si>
    <t>11811.037408083434</t>
  </si>
  <si>
    <t>11831.500036351688</t>
  </si>
  <si>
    <t>11848.817487553364</t>
  </si>
  <si>
    <t>11955.852189961612</t>
  </si>
  <si>
    <t>11973.16584569619</t>
  </si>
  <si>
    <t>11900.7597199128</t>
  </si>
  <si>
    <t>11853.536518308934</t>
  </si>
  <si>
    <t>11858.260609687299</t>
  </si>
  <si>
    <t>11711.873239275828</t>
  </si>
  <si>
    <t>11524.55808201645</t>
  </si>
  <si>
    <t>11595.39288442225</t>
  </si>
  <si>
    <t>11582.796994287542</t>
  </si>
  <si>
    <t>11659.927211449298</t>
  </si>
  <si>
    <t>11406.500078006786</t>
  </si>
  <si>
    <t>11348.262430891393</t>
  </si>
  <si>
    <t>11359.27814155862</t>
  </si>
  <si>
    <t>11358.171130322393</t>
  </si>
  <si>
    <t>11558.998150442225</t>
  </si>
  <si>
    <t>11712.388157645137</t>
  </si>
  <si>
    <t>11797.781106674085</t>
  </si>
  <si>
    <t>11351.84661698537</t>
  </si>
  <si>
    <t>11525.791608822532</t>
  </si>
  <si>
    <t>11528.953232913194</t>
  </si>
  <si>
    <t>11838.892341098282</t>
  </si>
  <si>
    <t>11865.778164848049</t>
  </si>
  <si>
    <t>11872.102678185072</t>
  </si>
  <si>
    <t>11767.733658833657</t>
  </si>
  <si>
    <t>11815.173202061975</t>
  </si>
  <si>
    <t>11829.4036733592</t>
  </si>
  <si>
    <t>12096.647572185515</t>
  </si>
  <si>
    <t>12433.468708653274</t>
  </si>
  <si>
    <t>12555.229823392578</t>
  </si>
  <si>
    <t>12523.602196084668</t>
  </si>
  <si>
    <t>12784.52158157396</t>
  </si>
  <si>
    <t>12563.13704650848</t>
  </si>
  <si>
    <t>12476.162652856352</t>
  </si>
  <si>
    <t>12284.824300475602</t>
  </si>
  <si>
    <t>12291.150078968323</t>
  </si>
  <si>
    <t>12199.432616602353</t>
  </si>
  <si>
    <t>12250.033783921332</t>
  </si>
  <si>
    <t>12294.314233370384</t>
  </si>
  <si>
    <t>12218.409952080518</t>
  </si>
  <si>
    <t>12337.00817757346</t>
  </si>
  <si>
    <t>12542.579531562835</t>
  </si>
  <si>
    <t>12635.877173396288</t>
  </si>
  <si>
    <t>12594.763408660692</t>
  </si>
  <si>
    <t>12673.82931404122</t>
  </si>
  <si>
    <t>12665.922090925318</t>
  </si>
  <si>
    <t>12855.681528994284</t>
  </si>
  <si>
    <t>12779.778512860117</t>
  </si>
  <si>
    <t>12686.479605870965</t>
  </si>
  <si>
    <t>12699.12989770071</t>
  </si>
  <si>
    <t>12735.50312403386</t>
  </si>
  <si>
    <t>12517.280213059043</t>
  </si>
  <si>
    <t>12536.255018225811</t>
  </si>
  <si>
    <t>12808.240720610269</t>
  </si>
  <si>
    <t>12571.045534780082</t>
  </si>
  <si>
    <t>12547.322600276677</t>
  </si>
  <si>
    <t>12669.08371501598</t>
  </si>
  <si>
    <t>12765.545511251494</t>
  </si>
  <si>
    <t>12986.93131147267</t>
  </si>
  <si>
    <t>12719.687412646357</t>
  </si>
  <si>
    <t>12718.107233178875</t>
  </si>
  <si>
    <t>12824.055166842074</t>
  </si>
  <si>
    <t>13083.389312241088</t>
  </si>
  <si>
    <t>13173.525329983879</t>
  </si>
  <si>
    <t>13151.388900726448</t>
  </si>
  <si>
    <t>13140.318788364186</t>
  </si>
  <si>
    <t>13141.901498143065</t>
  </si>
  <si>
    <t>13339.564363860836</t>
  </si>
  <si>
    <t>13390.169326646912</t>
  </si>
  <si>
    <t>13314.265045357046</t>
  </si>
  <si>
    <t>13309.519446331806</t>
  </si>
  <si>
    <t>13274.732725244632</t>
  </si>
  <si>
    <t>13016.976229001702</t>
  </si>
  <si>
    <t>12624.810856501119</t>
  </si>
  <si>
    <t>12658.014867809416</t>
  </si>
  <si>
    <t>12367.05309510249</t>
  </si>
  <si>
    <t>12569.4640901569</t>
  </si>
  <si>
    <t>12580.531672207766</t>
  </si>
  <si>
    <t>12766.899227848935</t>
  </si>
  <si>
    <t>12990.791301508929</t>
  </si>
  <si>
    <t>12974.912332336498</t>
  </si>
  <si>
    <t>12735.140024348377</t>
  </si>
  <si>
    <t>12650.98060212551</t>
  </si>
  <si>
    <t>12739.904600709095</t>
  </si>
  <si>
    <t>12987.617025861282</t>
  </si>
  <si>
    <t>13128.939978011478</t>
  </si>
  <si>
    <t>13373.228172225494</t>
  </si>
  <si>
    <t>13138.614234996256</t>
  </si>
  <si>
    <t>12532.922339687726</t>
  </si>
  <si>
    <t>12020.596398032467</t>
  </si>
  <si>
    <t>11862.589939553904</t>
  </si>
  <si>
    <t>11790.769250373382</t>
  </si>
  <si>
    <t>11853.013533569363</t>
  </si>
  <si>
    <t>11716.553281844957</t>
  </si>
  <si>
    <t>12267.182020594144</t>
  </si>
  <si>
    <t>12180.99907814034</t>
  </si>
  <si>
    <t>12506.585574237772</t>
  </si>
  <si>
    <t>12396.462087963318</t>
  </si>
  <si>
    <t>12104.386887982604</t>
  </si>
  <si>
    <t>11934.410628734428</t>
  </si>
  <si>
    <t>11654.308998648976</t>
  </si>
  <si>
    <t>11874.557855760699</t>
  </si>
  <si>
    <t>11759.645695353272</t>
  </si>
  <si>
    <t>11848.2258017178</t>
  </si>
  <si>
    <t>11778.800391885175</t>
  </si>
  <si>
    <t>11637.550523746382</t>
  </si>
  <si>
    <t>11426.873361212143</t>
  </si>
  <si>
    <t>11362.235683231083</t>
  </si>
  <si>
    <t>11259.29049674904</t>
  </si>
  <si>
    <t>10969.614345241871</t>
  </si>
  <si>
    <t>10849.911626138646</t>
  </si>
  <si>
    <t>10778.08999467671</t>
  </si>
  <si>
    <t>11307.17158439033</t>
  </si>
  <si>
    <t>11299.990457753689</t>
  </si>
  <si>
    <t>11522.638363338958</t>
  </si>
  <si>
    <t>11503.483666807053</t>
  </si>
  <si>
    <t>11390.96113205906</t>
  </si>
  <si>
    <t>11680.643879536108</t>
  </si>
  <si>
    <t>11972.715310391177</t>
  </si>
  <si>
    <t>12137.904780069202</t>
  </si>
  <si>
    <t>12128.328374084662</t>
  </si>
  <si>
    <t>12085.235960576349</t>
  </si>
  <si>
    <t>12173.814182378053</t>
  </si>
  <si>
    <t>12011.019992047926</t>
  </si>
  <si>
    <t>12140.299117135692</t>
  </si>
  <si>
    <t>12190.572657280645</t>
  </si>
  <si>
    <t>12303.092365184406</t>
  </si>
  <si>
    <t>12580.801542766194</t>
  </si>
  <si>
    <t>12480.25163563205</t>
  </si>
  <si>
    <t>12456.312034092816</t>
  </si>
  <si>
    <t>12465.887497795944</t>
  </si>
  <si>
    <t>12511.374248370746</t>
  </si>
  <si>
    <t>12518.5563172888</t>
  </si>
  <si>
    <t>12717.26273677201</t>
  </si>
  <si>
    <t>12540.10440860578</t>
  </si>
  <si>
    <t>12595.16662288371</t>
  </si>
  <si>
    <t>12485.039367483614</t>
  </si>
  <si>
    <t>12427.581873857784</t>
  </si>
  <si>
    <t>12528.132723273338</t>
  </si>
  <si>
    <t>12566.436462648677</t>
  </si>
  <si>
    <t>12722.049526342164</t>
  </si>
  <si>
    <t>12802.565588387524</t>
  </si>
  <si>
    <t>12708.830260420968</t>
  </si>
  <si>
    <t>12884.283059232479</t>
  </si>
  <si>
    <t>12944.369517996247</t>
  </si>
  <si>
    <t>12951.578913075231</t>
  </si>
  <si>
    <t>12860.2492295521</t>
  </si>
  <si>
    <t>12913.125350955474</t>
  </si>
  <si>
    <t>12684.79643074059</t>
  </si>
  <si>
    <t>12761.70638182434</t>
  </si>
  <si>
    <t>13203.943547533318</t>
  </si>
  <si>
    <t>13139.050511289755</t>
  </si>
  <si>
    <t>13314.502367819856</t>
  </si>
  <si>
    <t>13167.891860731339</t>
  </si>
  <si>
    <t>13227.978319495107</t>
  </si>
  <si>
    <t>13292.870413457256</t>
  </si>
  <si>
    <t>13249.610273857705</t>
  </si>
  <si>
    <t>13002.054101442236</t>
  </si>
  <si>
    <t>13237.593359017515</t>
  </si>
  <si>
    <t>13295.274173337859</t>
  </si>
  <si>
    <t>13425.061188106394</t>
  </si>
  <si>
    <t>13333.728677739029</t>
  </si>
  <si>
    <t>13254.415909056088</t>
  </si>
  <si>
    <t>13393.816078784208</t>
  </si>
  <si>
    <t>13362.570969462024</t>
  </si>
  <si>
    <t>13439.482805108597</t>
  </si>
  <si>
    <t>13427.466832549819</t>
  </si>
  <si>
    <t>13391.413261185018</t>
  </si>
  <si>
    <t>13499.569263872363</t>
  </si>
  <si>
    <t>13511.585236431143</t>
  </si>
  <si>
    <t>13564.463242397338</t>
  </si>
  <si>
    <t>13600.513986917906</t>
  </si>
  <si>
    <t>13569.270762158543</t>
  </si>
  <si>
    <t>13590.900831958319</t>
  </si>
  <si>
    <t>13850.473919213975</t>
  </si>
  <si>
    <t>13816.8259922926</t>
  </si>
  <si>
    <t>13869.703055977385</t>
  </si>
  <si>
    <t>13747.125436287835</t>
  </si>
  <si>
    <t>13896.140645538366</t>
  </si>
  <si>
    <t>13763.947986326406</t>
  </si>
  <si>
    <t>13783.177123089814</t>
  </si>
  <si>
    <t>13848.071101614787</t>
  </si>
  <si>
    <t>13908.157560378555</t>
  </si>
  <si>
    <t>14045.153970226074</t>
  </si>
  <si>
    <t>14059.574644946866</t>
  </si>
  <si>
    <t>13888.929365896558</t>
  </si>
  <si>
    <t>14076.400021829671</t>
  </si>
  <si>
    <t>14131.678018550823</t>
  </si>
  <si>
    <t>14049.960547705867</t>
  </si>
  <si>
    <t>13977.85811638332</t>
  </si>
  <si>
    <t>14001.891946063699</t>
  </si>
  <si>
    <t>13775.96772801083</t>
  </si>
  <si>
    <t>13898.543463137557</t>
  </si>
  <si>
    <t>13797.595913247782</t>
  </si>
  <si>
    <t>13836.053244493187</t>
  </si>
  <si>
    <t>13650.986348440676</t>
  </si>
  <si>
    <t>13792.7902780494</t>
  </si>
  <si>
    <t>13751.932956049039</t>
  </si>
  <si>
    <t>13449.096902349595</t>
  </si>
  <si>
    <t>13446.682777373468</t>
  </si>
  <si>
    <t>13531.1724401309</t>
  </si>
  <si>
    <t>13615.663987451158</t>
  </si>
  <si>
    <t>13598.76605489967</t>
  </si>
  <si>
    <t>13668.771910081747</t>
  </si>
  <si>
    <t>13297.01268254198</t>
  </si>
  <si>
    <t>13403.23041236598</t>
  </si>
  <si>
    <t>13272.872375062108</t>
  </si>
  <si>
    <t>12898.699964827625</t>
  </si>
  <si>
    <t>12816.623484764908</t>
  </si>
  <si>
    <t>13016.987377250854</t>
  </si>
  <si>
    <t>12951.808829739624</t>
  </si>
  <si>
    <t>12855.246657538726</t>
  </si>
  <si>
    <t>13050.78324235383</t>
  </si>
  <si>
    <t>13161.827337567263</t>
  </si>
  <si>
    <t>13099.063857313573</t>
  </si>
  <si>
    <t>13345.293297501723</t>
  </si>
  <si>
    <t>13275.286500038237</t>
  </si>
  <si>
    <t>13379.09104716752</t>
  </si>
  <si>
    <t>13395.987095156184</t>
  </si>
  <si>
    <t>13562.556064820568</t>
  </si>
  <si>
    <t>13688.084909890773</t>
  </si>
  <si>
    <t>13741.193774802774</t>
  </si>
  <si>
    <t>13806.37043775118</t>
  </si>
  <si>
    <t>13881.205485166924</t>
  </si>
  <si>
    <t>13589.11049727657</t>
  </si>
  <si>
    <t>13552.899564916053</t>
  </si>
  <si>
    <t>13618.076227864463</t>
  </si>
  <si>
    <t>13569.79655518613</t>
  </si>
  <si>
    <t>13577.039872395928</t>
  </si>
  <si>
    <t>13596.351929923543</t>
  </si>
  <si>
    <t>13828.096620254924</t>
  </si>
  <si>
    <t>13951.213224911822</t>
  </si>
  <si>
    <t>14076.740185419203</t>
  </si>
  <si>
    <t>14038.117954926796</t>
  </si>
  <si>
    <t>14127.435867636486</t>
  </si>
  <si>
    <t>14296.417077714177</t>
  </si>
  <si>
    <t>14496.780027918714</t>
  </si>
  <si>
    <t>14443.671163006713</t>
  </si>
  <si>
    <t>14383.322750010562</t>
  </si>
  <si>
    <t>14402.632922975356</t>
  </si>
  <si>
    <t>14141.920617493257</t>
  </si>
  <si>
    <t>14001.90608028487</t>
  </si>
  <si>
    <t>13895.689292742283</t>
  </si>
  <si>
    <t>14004.322089823823</t>
  </si>
  <si>
    <t>14088.810810299845</t>
  </si>
  <si>
    <t>14100.881435180487</t>
  </si>
  <si>
    <t>14272.276770234306</t>
  </si>
  <si>
    <t>14195.028540123845</t>
  </si>
  <si>
    <t>14083.983502629</t>
  </si>
  <si>
    <t>13982.59590732008</t>
  </si>
  <si>
    <t>13507.03307493244</t>
  </si>
  <si>
    <t>13451.511027325723</t>
  </si>
  <si>
    <t>13449.095017786773</t>
  </si>
  <si>
    <t>13405.644537342108</t>
  </si>
  <si>
    <t>13733.950457592977</t>
  </si>
  <si>
    <t>13736.364582569106</t>
  </si>
  <si>
    <t>13280.570814193634</t>
  </si>
  <si>
    <t>12982.365131350041</t>
  </si>
  <si>
    <t>13270.872853907016</t>
  </si>
  <si>
    <t>13309.663752772072</t>
  </si>
  <si>
    <t>13299.966734766867</t>
  </si>
  <si>
    <t>13782.4270670863</t>
  </si>
  <si>
    <t>14117.000101004707</t>
  </si>
  <si>
    <t>13683.02580099271</t>
  </si>
  <si>
    <t>13770.306501290854</t>
  </si>
  <si>
    <t>13760.608541004236</t>
  </si>
  <si>
    <t>14051.541695914277</t>
  </si>
  <si>
    <t>14282.322711838426</t>
  </si>
  <si>
    <t>14518.968319216512</t>
  </si>
  <si>
    <t>14732.859676791204</t>
  </si>
  <si>
    <t>14641.841796688388</t>
  </si>
  <si>
    <t>14066.972241262303</t>
  </si>
  <si>
    <t>14281.120771504808</t>
  </si>
  <si>
    <t>15014.041530739769</t>
  </si>
  <si>
    <t>15795.223391213372</t>
  </si>
  <si>
    <t>15946.02929878882</t>
  </si>
  <si>
    <t>16123.982875606283</t>
  </si>
  <si>
    <t>17304.536824582698</t>
  </si>
  <si>
    <t>17236.26442518964</t>
  </si>
  <si>
    <t>17437.8301387487</t>
  </si>
  <si>
    <t>17623.14093710127</t>
  </si>
  <si>
    <t>17912.486703826988</t>
  </si>
  <si>
    <t>17314.29002449599</t>
  </si>
  <si>
    <t>17337.04665499566</t>
  </si>
  <si>
    <t>17050.954880784087</t>
  </si>
  <si>
    <t>17402.06882371563</t>
  </si>
  <si>
    <t>17174.494995036795</t>
  </si>
  <si>
    <t>17008.69059651081</t>
  </si>
  <si>
    <t>17909.23396525986</t>
  </si>
  <si>
    <t>18195.32573947144</t>
  </si>
  <si>
    <t>18000.264249099608</t>
  </si>
  <si>
    <t>17619.88945248117</t>
  </si>
  <si>
    <t>18052.280479339162</t>
  </si>
  <si>
    <t>18172.569108971766</t>
  </si>
  <si>
    <t>18156.314193765284</t>
  </si>
  <si>
    <t>17993.7612798594</t>
  </si>
  <si>
    <t>17730.42739009452</t>
  </si>
  <si>
    <t>17632.894137014562</t>
  </si>
  <si>
    <t>17899.48076534657</t>
  </si>
  <si>
    <t>17574.373683587786</t>
  </si>
  <si>
    <t>17701.167790354637</t>
  </si>
  <si>
    <t>17668.655452047635</t>
  </si>
  <si>
    <t>18120.55287873221</t>
  </si>
  <si>
    <t>18205.081447278768</t>
  </si>
  <si>
    <t>18162.815909058474</t>
  </si>
  <si>
    <t>18826.03350316242</t>
  </si>
  <si>
    <t>19173.897215420875</t>
  </si>
  <si>
    <t>19495.751558612537</t>
  </si>
  <si>
    <t>19567.274188678675</t>
  </si>
  <si>
    <t>19365.708475119616</t>
  </si>
  <si>
    <t>19612.78870362504</t>
  </si>
  <si>
    <t>20113.4533838231</t>
  </si>
  <si>
    <t>19476.246412732966</t>
  </si>
  <si>
    <t>18471.668075610774</t>
  </si>
  <si>
    <t>17590.629852741287</t>
  </si>
  <si>
    <t>17600.384306601598</t>
  </si>
  <si>
    <t>18081.540079079037</t>
  </si>
  <si>
    <t>18114.05116343902</t>
  </si>
  <si>
    <t>18247.343223658005</t>
  </si>
  <si>
    <t>18708.9951042029</t>
  </si>
  <si>
    <t>18611.463105069968</t>
  </si>
  <si>
    <t>18767.513049735637</t>
  </si>
  <si>
    <t>19242.16961481393</t>
  </si>
  <si>
    <t>18848.79138760911</t>
  </si>
  <si>
    <t>18738.25470394278</t>
  </si>
  <si>
    <t>18777.266249648936</t>
  </si>
  <si>
    <t>18601.70990515667</t>
  </si>
  <si>
    <t>18390.39099168432</t>
  </si>
  <si>
    <t>18403.396930164738</t>
  </si>
  <si>
    <t>18832.53521845561</t>
  </si>
  <si>
    <t>19284.432645140187</t>
  </si>
  <si>
    <t>19433.980874512672</t>
  </si>
  <si>
    <t>18985.334932448197</t>
  </si>
  <si>
    <t>19011.34304756797</t>
  </si>
  <si>
    <t>18409.89739151091</t>
  </si>
  <si>
    <t>18315.61687699808</t>
  </si>
  <si>
    <t>17987.259564566208</t>
  </si>
  <si>
    <t>17974.254880032815</t>
  </si>
  <si>
    <t>18088.041794372228</t>
  </si>
  <si>
    <t>18874.798248781866</t>
  </si>
  <si>
    <t>18406.645906890808</t>
  </si>
  <si>
    <t>18891.054417935367</t>
  </si>
  <si>
    <t>19355.956529153344</t>
  </si>
  <si>
    <t>18367.671035438336</t>
  </si>
  <si>
    <t>18493.593999818517</t>
  </si>
  <si>
    <t>18185.416198663224</t>
  </si>
  <si>
    <t>18496.90688753571</t>
  </si>
  <si>
    <t>19242.49706382341</t>
  </si>
  <si>
    <t>18997.280744858213</t>
  </si>
  <si>
    <t>19447.949783340446</t>
  </si>
  <si>
    <t>19225.928790876653</t>
  </si>
  <si>
    <t>21532.286577364237</t>
  </si>
  <si>
    <t>21982.953059605945</t>
  </si>
  <si>
    <t>21384.194939976947</t>
  </si>
  <si>
    <t>21439.58559041133</t>
  </si>
  <si>
    <t>22241.11992752644</t>
  </si>
  <si>
    <t>22534.364105593497</t>
  </si>
  <si>
    <t>22377.967711421385</t>
  </si>
  <si>
    <t>22781.99068637229</t>
  </si>
  <si>
    <t>23166.467555030948</t>
  </si>
  <si>
    <t>22742.893465817953</t>
  </si>
  <si>
    <t>22944.904953293404</t>
  </si>
  <si>
    <t>22677.727258252522</t>
  </si>
  <si>
    <t>22707.053929645655</t>
  </si>
  <si>
    <t>22671.20938550352</t>
  </si>
  <si>
    <t>22029.33037893502</t>
  </si>
  <si>
    <t>21964.167927346974</t>
  </si>
  <si>
    <t>22208.538075736185</t>
  </si>
  <si>
    <t>22521.33086408041</t>
  </si>
  <si>
    <t>22355.158912777253</t>
  </si>
  <si>
    <t>22557.170400252708</t>
  </si>
  <si>
    <t>22501.78225380324</t>
  </si>
  <si>
    <t>23081.752737188348</t>
  </si>
  <si>
    <t>23042.65301264909</t>
  </si>
  <si>
    <t>23088.270609937354</t>
  </si>
  <si>
    <t>23495.551269270298</t>
  </si>
  <si>
    <t>23632.39905316524</t>
  </si>
  <si>
    <t>23655.205347824452</t>
  </si>
  <si>
    <t>23309.830707689973</t>
  </si>
  <si>
    <t>23358.7084933452</t>
  </si>
  <si>
    <t>23563.97516121777</t>
  </si>
  <si>
    <t>23808.346561599443</t>
  </si>
  <si>
    <t>23485.780720109095</t>
  </si>
  <si>
    <t>23078.495052806305</t>
  </si>
  <si>
    <t>23316.3510844239</t>
  </si>
  <si>
    <t>23541.16636257364</t>
  </si>
  <si>
    <t>23938.676472745385</t>
  </si>
  <si>
    <t>23577.010906715775</t>
  </si>
  <si>
    <t>23746.440542400975</t>
  </si>
  <si>
    <t>23795.313320086356</t>
  </si>
  <si>
    <t>24274.280563718658</t>
  </si>
  <si>
    <t>24137.432779823717</t>
  </si>
  <si>
    <t>24489.3252927072</t>
  </si>
  <si>
    <t>24078.781941022367</t>
  </si>
  <si>
    <t>24147.205832969838</t>
  </si>
  <si>
    <t>24385.06186458743</t>
  </si>
  <si>
    <t>25043.231797051052</t>
  </si>
  <si>
    <t>24785.827155156294</t>
  </si>
  <si>
    <t>24466.516494063068</t>
  </si>
  <si>
    <t>23740.56118580679</t>
  </si>
  <si>
    <t>24188.561647922794</t>
  </si>
  <si>
    <t>24688.882874960203</t>
  </si>
  <si>
    <t>24551.539302050933</t>
  </si>
  <si>
    <t>24267.044047297368</t>
  </si>
  <si>
    <t>23037.492299727193</t>
  </si>
  <si>
    <t>23034.22459940547</t>
  </si>
  <si>
    <t>22926.312865256008</t>
  </si>
  <si>
    <t>22703.94648435887</t>
  </si>
  <si>
    <t>23001.522556339012</t>
  </si>
  <si>
    <t>23194.45709847634</t>
  </si>
  <si>
    <t>22991.711943419075</t>
  </si>
  <si>
    <t>23089.815568633523</t>
  </si>
  <si>
    <t>22975.363425870768</t>
  </si>
  <si>
    <t>22579.683728676177</t>
  </si>
  <si>
    <t>22533.900868383138</t>
  </si>
  <si>
    <t>22468.501790220067</t>
  </si>
  <si>
    <t>22363.857756392328</t>
  </si>
  <si>
    <t>22504.471533608248</t>
  </si>
  <si>
    <t>22269.026839469447</t>
  </si>
  <si>
    <t>22184.00403148158</t>
  </si>
  <si>
    <t>22507.741737914894</t>
  </si>
  <si>
    <t>22301.726378550982</t>
  </si>
  <si>
    <t>22390.019390845493</t>
  </si>
  <si>
    <t>22324.61530471258</t>
  </si>
  <si>
    <t>22161.112601335062</t>
  </si>
  <si>
    <t>21726.192956445644</t>
  </si>
  <si>
    <t>22229.78689177462</t>
  </si>
  <si>
    <t>22556.794802514578</t>
  </si>
  <si>
    <t>22540.44378098135</t>
  </si>
  <si>
    <t>22903.42143510949</t>
  </si>
  <si>
    <t>23086.545364326877</t>
  </si>
  <si>
    <t>22746.456636360337</t>
  </si>
  <si>
    <t>22815.128422814974</t>
  </si>
  <si>
    <t>23050.573116953776</t>
  </si>
  <si>
    <t>23200.997507089633</t>
  </si>
  <si>
    <t>23321.99005846568</t>
  </si>
  <si>
    <t>30.122898088909075</t>
  </si>
  <si>
    <t>31.079942640597718</t>
  </si>
  <si>
    <t>31.503948967802042</t>
  </si>
  <si>
    <t>33.7127427928702</t>
  </si>
  <si>
    <t>33.80909271044717</t>
  </si>
  <si>
    <t>34.869432854152485</t>
  </si>
  <si>
    <t>35.39349208791386</t>
  </si>
  <si>
    <t>34.32508328962272</t>
  </si>
  <si>
    <t>49.059772809422434</t>
  </si>
  <si>
    <t>57.71182063497649</t>
  </si>
  <si>
    <t>42.58168827641414</t>
  </si>
  <si>
    <t>47.472104304876176</t>
  </si>
  <si>
    <t>49.91731494496419</t>
  </si>
  <si>
    <t>59.796824538169254</t>
  </si>
  <si>
    <t>31.721988827208495</t>
  </si>
  <si>
    <t>33.92455435947892</t>
  </si>
  <si>
    <t>34.47421989626424</t>
  </si>
  <si>
    <t>36.35191289670239</t>
  </si>
  <si>
    <t>36.50321305580465</t>
  </si>
  <si>
    <t>37.068576067409396</t>
  </si>
  <si>
    <t>38.99379880977314</t>
  </si>
  <si>
    <t>55.479576695926006</t>
  </si>
  <si>
    <t>61.85992463378683</t>
  </si>
  <si>
    <t>55.50326264838179</t>
  </si>
  <si>
    <t>58.03298037015423</t>
  </si>
  <si>
    <t>62.34956475817706</t>
  </si>
  <si>
    <t>69.39578683970117</t>
  </si>
  <si>
    <t>59.763601783333826</t>
  </si>
  <si>
    <t>273.92244460761424</t>
  </si>
  <si>
    <t>458.8447200267334</t>
  </si>
  <si>
    <t>310.233466217327</t>
  </si>
  <si>
    <t>388.74262222182574</t>
  </si>
  <si>
    <t>291.04048514268595</t>
  </si>
  <si>
    <t>384.7613137546763</t>
  </si>
  <si>
    <t>1098.1875772377696</t>
  </si>
  <si>
    <t>875.7487440233751</t>
  </si>
  <si>
    <t>450.53662461385204</t>
  </si>
  <si>
    <t>2361.640173947548</t>
  </si>
  <si>
    <t>1927.8788638854774</t>
  </si>
  <si>
    <t>2952.5358947874233</t>
  </si>
  <si>
    <t>1576.446378242566</t>
  </si>
  <si>
    <t xml:space="preserve">    - MacdCross:</t>
  </si>
  <si>
    <t xml:space="preserve">          - End: 11044.84</t>
  </si>
  <si>
    <t>31.40821961812017</t>
  </si>
  <si>
    <t>30.88207297726071</t>
  </si>
  <si>
    <t>30.69905953017232</t>
  </si>
  <si>
    <t>31.339573973376528</t>
  </si>
  <si>
    <t>31.47225964052248</t>
  </si>
  <si>
    <t>31.06506543250028</t>
  </si>
  <si>
    <t>29.88469968742254</t>
  </si>
  <si>
    <t>30.232409857405365</t>
  </si>
  <si>
    <t>30.4108298225268</t>
  </si>
  <si>
    <t>30.932402499630726</t>
  </si>
  <si>
    <t>31.463110371802234</t>
  </si>
  <si>
    <t>30.75854637243857</t>
  </si>
  <si>
    <t>30.671612852116333</t>
  </si>
  <si>
    <t>30.15462674059659</t>
  </si>
  <si>
    <t>31.238924458301803</t>
  </si>
  <si>
    <t>31.106246678164034</t>
  </si>
  <si>
    <t>31.242148280166152</t>
  </si>
  <si>
    <t>31.320129831725612</t>
  </si>
  <si>
    <t>31.581593321844725</t>
  </si>
  <si>
    <t>31.838451030875976</t>
  </si>
  <si>
    <t>31.06784560083236</t>
  </si>
  <si>
    <t>31.613690969369173</t>
  </si>
  <si>
    <t>31.43022345459184</t>
  </si>
  <si>
    <t>30.36603802272614</t>
  </si>
  <si>
    <t>31.45316094027357</t>
  </si>
  <si>
    <t>31.540302642434156</t>
  </si>
  <si>
    <t>31.41186903437545</t>
  </si>
  <si>
    <t>31.338474260910385</t>
  </si>
  <si>
    <t>31.25131868962399</t>
  </si>
  <si>
    <t>31.177932991499905</t>
  </si>
  <si>
    <t>30.98068728529507</t>
  </si>
  <si>
    <t>31.48525984379117</t>
  </si>
  <si>
    <t>31.21920131119617</t>
  </si>
  <si>
    <t>31.310948415360603</t>
  </si>
  <si>
    <t>31.32929517724547</t>
  </si>
  <si>
    <t>31.33388495586948</t>
  </si>
  <si>
    <t>31.788000949197098</t>
  </si>
  <si>
    <t>32.109094470751636</t>
  </si>
  <si>
    <t>31.732970336817896</t>
  </si>
  <si>
    <t>32.15038561819966</t>
  </si>
  <si>
    <t>31.613702761981312</t>
  </si>
  <si>
    <t>31.586180930667442</t>
  </si>
  <si>
    <t>31.82927913324903</t>
  </si>
  <si>
    <t>31.618290004712826</t>
  </si>
  <si>
    <t>31.443982032559077</t>
  </si>
  <si>
    <t>31.232976223573694</t>
  </si>
  <si>
    <t>30.655011551528425</t>
  </si>
  <si>
    <t>29.930266806178455</t>
  </si>
  <si>
    <t>30.343102098533933</t>
  </si>
  <si>
    <t>30.43942898460754</t>
  </si>
  <si>
    <t>30.39355110867211</t>
  </si>
  <si>
    <t>29.71467263283202</t>
  </si>
  <si>
    <t>29.746783750487342</t>
  </si>
  <si>
    <t>30.132096712406078</t>
  </si>
  <si>
    <t>30.544926235326216</t>
  </si>
  <si>
    <t>30.59057506049049</t>
  </si>
  <si>
    <t>30.61818653482999</t>
  </si>
  <si>
    <t>30.2684745993241</t>
  </si>
  <si>
    <t>32.173479369758695</t>
  </si>
  <si>
    <t>30.78845036956049</t>
  </si>
  <si>
    <t>30.57676656021346</t>
  </si>
  <si>
    <t>30.36050571045365</t>
  </si>
  <si>
    <t>29.624261939862723</t>
  </si>
  <si>
    <t>30.162634728309904</t>
  </si>
  <si>
    <t>30.098221214770792</t>
  </si>
  <si>
    <t>29.845143889811933</t>
  </si>
  <si>
    <t>30.13962901009098</t>
  </si>
  <si>
    <t>30.779242360011455</t>
  </si>
  <si>
    <t>30.71481666568912</t>
  </si>
  <si>
    <t>31.13354951265056</t>
  </si>
  <si>
    <t>31.046113339114047</t>
  </si>
  <si>
    <t>30.7056237343925</t>
  </si>
  <si>
    <t>30.599782570171307</t>
  </si>
  <si>
    <t>30.972501713346606</t>
  </si>
  <si>
    <t>30.885072373097742</t>
  </si>
  <si>
    <t>31.60750843316216</t>
  </si>
  <si>
    <t>31.82376676993854</t>
  </si>
  <si>
    <t>31.750139263665027</t>
  </si>
  <si>
    <t>31.86978494202779</t>
  </si>
  <si>
    <t>31.7271426957968</t>
  </si>
  <si>
    <t>31.55228957001086</t>
  </si>
  <si>
    <t>31.662720101930272</t>
  </si>
  <si>
    <t>31.47405692660116</t>
  </si>
  <si>
    <t>31.911196869484023</t>
  </si>
  <si>
    <t>32.210286229888965</t>
  </si>
  <si>
    <t>31.897393449478717</t>
  </si>
  <si>
    <t>32.18268702466973</t>
  </si>
  <si>
    <t>32.23330540840131</t>
  </si>
  <si>
    <t>32.14083520514084</t>
  </si>
  <si>
    <t>32.140821918134286</t>
  </si>
  <si>
    <t>32.306982101464136</t>
  </si>
  <si>
    <t>31.190084303604696</t>
  </si>
  <si>
    <t>32.86081695685991</t>
  </si>
  <si>
    <t>32.588513582087934</t>
  </si>
  <si>
    <t>33.18388899677484</t>
  </si>
  <si>
    <t>32.69005255613734</t>
  </si>
  <si>
    <t>32.851588426645655</t>
  </si>
  <si>
    <t>32.73159154505095</t>
  </si>
  <si>
    <t>33.414657240026514</t>
  </si>
  <si>
    <t>33.16542987134306</t>
  </si>
  <si>
    <t>32.83773755210854</t>
  </si>
  <si>
    <t>32.4915911796076</t>
  </si>
  <si>
    <t>32.57466152418235</t>
  </si>
  <si>
    <t>31.845450962749826</t>
  </si>
  <si>
    <t>32.35313174876476</t>
  </si>
  <si>
    <t>32.27929124354804</t>
  </si>
  <si>
    <t>33.13311708785742</t>
  </si>
  <si>
    <t>33.151591354534915</t>
  </si>
  <si>
    <t>32.879280874775375</t>
  </si>
  <si>
    <t>33.613116266018146</t>
  </si>
  <si>
    <t>33.6546466828557</t>
  </si>
  <si>
    <t>33.848487547550754</t>
  </si>
  <si>
    <t>33.63157141092488</t>
  </si>
  <si>
    <t>34.434637115721365</t>
  </si>
  <si>
    <t>33.248498259108956</t>
  </si>
  <si>
    <t>33.86694146869655</t>
  </si>
  <si>
    <t>33.67771432819636</t>
  </si>
  <si>
    <t>33.83925438958759</t>
  </si>
  <si>
    <t>33.92232962210191</t>
  </si>
  <si>
    <t>34.208480807923586</t>
  </si>
  <si>
    <t>34.30539624658703</t>
  </si>
  <si>
    <t>33.56668162193659</t>
  </si>
  <si>
    <t>32.87702649777009</t>
  </si>
  <si>
    <t>33.02513650658685</t>
  </si>
  <si>
    <t>30.16465837037332</t>
  </si>
  <si>
    <t>32.24751734306557</t>
  </si>
  <si>
    <t>31.358847369447755</t>
  </si>
  <si>
    <t>31.613418858088423</t>
  </si>
  <si>
    <t>33.22417549455435</t>
  </si>
  <si>
    <t>32.715025894490076</t>
  </si>
  <si>
    <t>32.877018492032384</t>
  </si>
  <si>
    <t>32.72428606515261</t>
  </si>
  <si>
    <t>33.140845676812226</t>
  </si>
  <si>
    <t>32.97885674131085</t>
  </si>
  <si>
    <t>32.85851838885081</t>
  </si>
  <si>
    <t>32.927948616072534</t>
  </si>
  <si>
    <t>32.789086686722506</t>
  </si>
  <si>
    <t>31.93742495554425</t>
  </si>
  <si>
    <t>32.50674088133368</t>
  </si>
  <si>
    <t>31.05797415150044</t>
  </si>
  <si>
    <t>31.849477518677116</t>
  </si>
  <si>
    <t>32.039242984989016</t>
  </si>
  <si>
    <t>31.33569360946688</t>
  </si>
  <si>
    <t>30.775632854428547</t>
  </si>
  <si>
    <t>31.553241500184242</t>
  </si>
  <si>
    <t>31.173691026418258</t>
  </si>
  <si>
    <t>31.150551288372466</t>
  </si>
  <si>
    <t>31.80782383392913</t>
  </si>
  <si>
    <t>31.969821743568083</t>
  </si>
  <si>
    <t>32.340102896237696</t>
  </si>
  <si>
    <t>33.00663739220231</t>
  </si>
  <si>
    <t>31.229238938965587</t>
  </si>
  <si>
    <t>31.35380628523004</t>
  </si>
  <si>
    <t>32.61669081322113</t>
  </si>
  <si>
    <t>31.650947372824028</t>
  </si>
  <si>
    <t>31.952758655779707</t>
  </si>
  <si>
    <t>32.983489235777235</t>
  </si>
  <si>
    <t>33.243482291298776</t>
  </si>
  <si>
    <t>32.91385238254648</t>
  </si>
  <si>
    <t>33.97707198121929</t>
  </si>
  <si>
    <t>34.334575017565285</t>
  </si>
  <si>
    <t>34.826731730190765</t>
  </si>
  <si>
    <t>34.52493140148587</t>
  </si>
  <si>
    <t>34.891732799910415</t>
  </si>
  <si>
    <t>34.85923915218356</t>
  </si>
  <si>
    <t>34.92423552722094</t>
  </si>
  <si>
    <t>35.16567234494611</t>
  </si>
  <si>
    <t>35.10067281588365</t>
  </si>
  <si>
    <t>35.00781245573807</t>
  </si>
  <si>
    <t>35.86674568667979</t>
  </si>
  <si>
    <t>35.857465347425105</t>
  </si>
  <si>
    <t>35.94568794748473</t>
  </si>
  <si>
    <t>36.62355511330673</t>
  </si>
  <si>
    <t>36.26141215803406</t>
  </si>
  <si>
    <t>36.04317700050053</t>
  </si>
  <si>
    <t>35.416389533849426</t>
  </si>
  <si>
    <t>35.06352319152482</t>
  </si>
  <si>
    <t>35.54639127582285</t>
  </si>
  <si>
    <t>35.82033436008353</t>
  </si>
  <si>
    <t>35.48603894608856</t>
  </si>
  <si>
    <t>35.885326378530394</t>
  </si>
  <si>
    <t>35.374612814526756</t>
  </si>
  <si>
    <t>35.727469546166375</t>
  </si>
  <si>
    <t>34.855022767659534</t>
  </si>
  <si>
    <t>34.063084447143304</t>
  </si>
  <si>
    <t>34.063087804279235</t>
  </si>
  <si>
    <t>34.94354241720336</t>
  </si>
  <si>
    <t>34.83172756740837</t>
  </si>
  <si>
    <t>35.15782966930296</t>
  </si>
  <si>
    <t>35.19511442574339</t>
  </si>
  <si>
    <t>35.40938997573322</t>
  </si>
  <si>
    <t>35.64231803528646</t>
  </si>
  <si>
    <t>35.34417247176224</t>
  </si>
  <si>
    <t>35.62833746011459</t>
  </si>
  <si>
    <t>35.707539935458044</t>
  </si>
  <si>
    <t>35.80535992873304</t>
  </si>
  <si>
    <t>35.619026959211624</t>
  </si>
  <si>
    <t>35.32554506077708</t>
  </si>
  <si>
    <t>35.56778135517995</t>
  </si>
  <si>
    <t>36.1407871986519</t>
  </si>
  <si>
    <t>34.86900410898988</t>
  </si>
  <si>
    <t>34.47769525919284</t>
  </si>
  <si>
    <t>34.99943955564828</t>
  </si>
  <si>
    <t>35.61437379980318</t>
  </si>
  <si>
    <t>35.740153656415686</t>
  </si>
  <si>
    <t>35.67492790434966</t>
  </si>
  <si>
    <t>36.028977893292065</t>
  </si>
  <si>
    <t>36.21998058833106</t>
  </si>
  <si>
    <t>36.69513700341008</t>
  </si>
  <si>
    <t>36.69980261705971</t>
  </si>
  <si>
    <t>36.48085452708762</t>
  </si>
  <si>
    <t>37.07714140504999</t>
  </si>
  <si>
    <t>37.07714158219088</t>
  </si>
  <si>
    <t>36.99794864333371</t>
  </si>
  <si>
    <t>37.99020698206474</t>
  </si>
  <si>
    <t>37.831815429588666</t>
  </si>
  <si>
    <t>37.05385030731379</t>
  </si>
  <si>
    <t>39.08842336121744</t>
  </si>
  <si>
    <t>37.041462548273</t>
  </si>
  <si>
    <t>36.67226124229364</t>
  </si>
  <si>
    <t>36.66290493282137</t>
  </si>
  <si>
    <t>36.28437633494865</t>
  </si>
  <si>
    <t>36.12547982988114</t>
  </si>
  <si>
    <t>35.3823996580436</t>
  </si>
  <si>
    <t>34.93843457132066</t>
  </si>
  <si>
    <t>35.04591486321563</t>
  </si>
  <si>
    <t>35.07395906238905</t>
  </si>
  <si>
    <t>35.050589209641046</t>
  </si>
  <si>
    <t>35.139395622682</t>
  </si>
  <si>
    <t>35.742262842388605</t>
  </si>
  <si>
    <t>35.35435548076206</t>
  </si>
  <si>
    <t>35.17676951938151</t>
  </si>
  <si>
    <t>34.78420463439523</t>
  </si>
  <si>
    <t>34.77952383400226</t>
  </si>
  <si>
    <t>34.573893373082925</t>
  </si>
  <si>
    <t>34.98984028980808</t>
  </si>
  <si>
    <t>34.830938897985945</t>
  </si>
  <si>
    <t>35.0879806592953</t>
  </si>
  <si>
    <t>34.89636638042882</t>
  </si>
  <si>
    <t>34.61129635453452</t>
  </si>
  <si>
    <t>34.23274875912031</t>
  </si>
  <si>
    <t>34.522495213655766</t>
  </si>
  <si>
    <t>34.237426034832694</t>
  </si>
  <si>
    <t>33.68126977925391</t>
  </si>
  <si>
    <t>34.29826198907678</t>
  </si>
  <si>
    <t>34.88922257049391</t>
  </si>
  <si>
    <t>35.12372467330847</t>
  </si>
  <si>
    <t>34.47179575913925</t>
  </si>
  <si>
    <t>36.08517860230455</t>
  </si>
  <si>
    <t>37.06538839261265</t>
  </si>
  <si>
    <t>36.971605049283966</t>
  </si>
  <si>
    <t>36.94815349827686</t>
  </si>
  <si>
    <t>36.798057286781784</t>
  </si>
  <si>
    <t>36.17898497765566</t>
  </si>
  <si>
    <t>36.3618955506809</t>
  </si>
  <si>
    <t>36.31499759326322</t>
  </si>
  <si>
    <t>35.89289057928855</t>
  </si>
  <si>
    <t>35.437943268484034</t>
  </si>
  <si>
    <t>35.55519342394125</t>
  </si>
  <si>
    <t>35.36291514629989</t>
  </si>
  <si>
    <t>35.66307639065917</t>
  </si>
  <si>
    <t>35.578647914392846</t>
  </si>
  <si>
    <t>35.60210339531469</t>
  </si>
  <si>
    <t>35.921027846332905</t>
  </si>
  <si>
    <t>35.63492853147869</t>
  </si>
  <si>
    <t>35.559886167539105</t>
  </si>
  <si>
    <t>35.681823793994354</t>
  </si>
  <si>
    <t>35.88350950052601</t>
  </si>
  <si>
    <t>35.32069235169234</t>
  </si>
  <si>
    <t>35.13779052103352</t>
  </si>
  <si>
    <t>35.3160156542617</t>
  </si>
  <si>
    <t>34.83293226109347</t>
  </si>
  <si>
    <t>35.006463518410584</t>
  </si>
  <si>
    <t>35.19877275748546</t>
  </si>
  <si>
    <t>35.35361034370223</t>
  </si>
  <si>
    <t>36.1442771919483</t>
  </si>
  <si>
    <t>36.82197207124496</t>
  </si>
  <si>
    <t>36.064254027002555</t>
  </si>
  <si>
    <t>36.42664905115844</t>
  </si>
  <si>
    <t>36.276047893991986</t>
  </si>
  <si>
    <t>36.144258711083936</t>
  </si>
  <si>
    <t>36.8172754278789</t>
  </si>
  <si>
    <t>37.17024686321071</t>
  </si>
  <si>
    <t>36.94905063856321</t>
  </si>
  <si>
    <t>36.81256813670336</t>
  </si>
  <si>
    <t>36.94433651034272</t>
  </si>
  <si>
    <t>36.633715826870684</t>
  </si>
  <si>
    <t>37.09023901798548</t>
  </si>
  <si>
    <t>35.9324906541058</t>
  </si>
  <si>
    <t>36.05954805903544</t>
  </si>
  <si>
    <t>36.00308539223072</t>
  </si>
  <si>
    <t>36.31839591226012</t>
  </si>
  <si>
    <t>36.77021331761258</t>
  </si>
  <si>
    <t>37.04316317877374</t>
  </si>
  <si>
    <t>37.16082767747186</t>
  </si>
  <si>
    <t>37.156120391958424</t>
  </si>
  <si>
    <t>37.1278861066965</t>
  </si>
  <si>
    <t>37.17965325431302</t>
  </si>
  <si>
    <t>36.98827748206748</t>
  </si>
  <si>
    <t>37.36157240176249</t>
  </si>
  <si>
    <t>35.4195415927335</t>
  </si>
  <si>
    <t>35.23053044870657</t>
  </si>
  <si>
    <t>35.221087887899614</t>
  </si>
  <si>
    <t>35.59436893573611</t>
  </si>
  <si>
    <t>35.62744895329408</t>
  </si>
  <si>
    <t>35.44788769596653</t>
  </si>
  <si>
    <t>35.28251288205027</t>
  </si>
  <si>
    <t>34.8383552322558</t>
  </si>
  <si>
    <t>34.55483500415603</t>
  </si>
  <si>
    <t>33.95946978525726</t>
  </si>
  <si>
    <t>34.05397513995427</t>
  </si>
  <si>
    <t>33.02862226203113</t>
  </si>
  <si>
    <t>32.79710097966038</t>
  </si>
  <si>
    <t>32.976645906624114</t>
  </si>
  <si>
    <t>32.934122050598226</t>
  </si>
  <si>
    <t>33.38300301307131</t>
  </si>
  <si>
    <t>33.31212667072628</t>
  </si>
  <si>
    <t>33.16565479319277</t>
  </si>
  <si>
    <t>32.41435241699219</t>
  </si>
  <si>
    <t>32.74039030330355</t>
  </si>
  <si>
    <t>32.3434745847922</t>
  </si>
  <si>
    <t>33.26488423248612</t>
  </si>
  <si>
    <t>33.09950845929905</t>
  </si>
  <si>
    <t>33.27520194745116</t>
  </si>
  <si>
    <t>33.58371487203843</t>
  </si>
  <si>
    <t>33.73558648290639</t>
  </si>
  <si>
    <t>33.92543780835293</t>
  </si>
  <si>
    <t>34.38106797959737</t>
  </si>
  <si>
    <t>34.65159219910275</t>
  </si>
  <si>
    <t>35.064509776096955</t>
  </si>
  <si>
    <t>34.926862534220604</t>
  </si>
  <si>
    <t>34.42852518809412</t>
  </si>
  <si>
    <t>35.121455971423174</t>
  </si>
  <si>
    <t>35.050270039044</t>
  </si>
  <si>
    <t>35.16417448032402</t>
  </si>
  <si>
    <t>34.88889293424078</t>
  </si>
  <si>
    <t>34.95059036839699</t>
  </si>
  <si>
    <t>34.85093218120804</t>
  </si>
  <si>
    <t>34.88415321337976</t>
  </si>
  <si>
    <t>34.07255674272529</t>
  </si>
  <si>
    <t>34.029846806900395</t>
  </si>
  <si>
    <t>33.84000023791864</t>
  </si>
  <si>
    <t>34.17698423386656</t>
  </si>
  <si>
    <t>34.04883048842161</t>
  </si>
  <si>
    <t>33.91592621504742</t>
  </si>
  <si>
    <t>33.85423570481204</t>
  </si>
  <si>
    <t>33.355897483085734</t>
  </si>
  <si>
    <t>33.22300521648041</t>
  </si>
  <si>
    <t>33.21350261459739</t>
  </si>
  <si>
    <t>32.577532221343965</t>
  </si>
  <si>
    <t>36.27489725204015</t>
  </si>
  <si>
    <t>35.988814442445076</t>
  </si>
  <si>
    <t>35.159179631346284</t>
  </si>
  <si>
    <t>34.83018760887563</t>
  </si>
  <si>
    <t>35.24501183521266</t>
  </si>
  <si>
    <t>36.14139275736551</t>
  </si>
  <si>
    <t>35.936367726075034</t>
  </si>
  <si>
    <t>36.46084583789782</t>
  </si>
  <si>
    <t>36.42746355430899</t>
  </si>
  <si>
    <t>36.92811093540918</t>
  </si>
  <si>
    <t>36.246280046563385</t>
  </si>
  <si>
    <t>36.08417608197285</t>
  </si>
  <si>
    <t>37.5574775338831</t>
  </si>
  <si>
    <t>36.58003819301171</t>
  </si>
  <si>
    <t>36.99485970917044</t>
  </si>
  <si>
    <t>37.943698102948055</t>
  </si>
  <si>
    <t>38.01044356735151</t>
  </si>
  <si>
    <t>38.52539490063349</t>
  </si>
  <si>
    <t>38.32989222115011</t>
  </si>
  <si>
    <t>38.17255509177126</t>
  </si>
  <si>
    <t>37.22849471054902</t>
  </si>
  <si>
    <t>36.494222371668066</t>
  </si>
  <si>
    <t>36.947670782490654</t>
  </si>
  <si>
    <t>37.33070145868753</t>
  </si>
  <si>
    <t>36.41143674494126</t>
  </si>
  <si>
    <t>36.79446695279344</t>
  </si>
  <si>
    <t>38.16379324046424</t>
  </si>
  <si>
    <t>40.14595636627145</t>
  </si>
  <si>
    <t>39.97837237797019</t>
  </si>
  <si>
    <t>39.499584763709876</t>
  </si>
  <si>
    <t>39.61448962475878</t>
  </si>
  <si>
    <t>39.28891902597537</t>
  </si>
  <si>
    <t>38.977717351947376</t>
  </si>
  <si>
    <t>39.02560061031824</t>
  </si>
  <si>
    <t>38.6090493724318</t>
  </si>
  <si>
    <t>38.7239618778126</t>
  </si>
  <si>
    <t>40.33745944526866</t>
  </si>
  <si>
    <t>40.50023953675493</t>
  </si>
  <si>
    <t>40.01188928120639</t>
  </si>
  <si>
    <t>39.834729976507006</t>
  </si>
  <si>
    <t>39.97358449372193</t>
  </si>
  <si>
    <t>39.85389102023265</t>
  </si>
  <si>
    <t>40.49545684621181</t>
  </si>
  <si>
    <t>42.54219163600162</t>
  </si>
  <si>
    <t>43.54261542869543</t>
  </si>
  <si>
    <t>43.99474086594846</t>
  </si>
  <si>
    <t>45.68777307464239</t>
  </si>
  <si>
    <t>45.44728635636097</t>
  </si>
  <si>
    <t>45.56752266233057</t>
  </si>
  <si>
    <t>45.25489579333218</t>
  </si>
  <si>
    <t>45.79838822418746</t>
  </si>
  <si>
    <t>45.59156611085251</t>
  </si>
  <si>
    <t>45.860921979850765</t>
  </si>
  <si>
    <t>45.47613831840102</t>
  </si>
  <si>
    <t>46.69299871645121</t>
  </si>
  <si>
    <t>47.14992676111611</t>
  </si>
  <si>
    <t>46.611242628719346</t>
  </si>
  <si>
    <t>46.3082167890893</t>
  </si>
  <si>
    <t>47.26056263483471</t>
  </si>
  <si>
    <t>47.664574036947286</t>
  </si>
  <si>
    <t>47.96760076453225</t>
  </si>
  <si>
    <t>48.327348608293384</t>
  </si>
  <si>
    <t>51.002275759543686</t>
  </si>
  <si>
    <t>52.32042266774632</t>
  </si>
  <si>
    <t>53.80757672220567</t>
  </si>
  <si>
    <t>53.30542229845121</t>
  </si>
  <si>
    <t>52.1997150744391</t>
  </si>
  <si>
    <t>52.11281002531472</t>
  </si>
  <si>
    <t>52.94811595810375</t>
  </si>
  <si>
    <t>53.1943580997947</t>
  </si>
  <si>
    <t>54.01519688303216</t>
  </si>
  <si>
    <t>53.21367990616858</t>
  </si>
  <si>
    <t>53.67719921717339</t>
  </si>
  <si>
    <t>52.503906580650245</t>
  </si>
  <si>
    <t>53.3875036483155</t>
  </si>
  <si>
    <t>53.841373262718484</t>
  </si>
  <si>
    <t>51.330599643169386</t>
  </si>
  <si>
    <t>52.58599579897135</t>
  </si>
  <si>
    <t>52.866035274929814</t>
  </si>
  <si>
    <t>53.12194024596181</t>
  </si>
  <si>
    <t>54.1165842742819</t>
  </si>
  <si>
    <t>52.6680721036153</t>
  </si>
  <si>
    <t>52.704774710031195</t>
  </si>
  <si>
    <t>50.26240171113935</t>
  </si>
  <si>
    <t>44.43754703499063</t>
  </si>
  <si>
    <t>44.57323674286319</t>
  </si>
  <si>
    <t>47.209441358812434</t>
  </si>
  <si>
    <t>44.941518091928614</t>
  </si>
  <si>
    <t>44.17585993460742</t>
  </si>
  <si>
    <t>44.796146025089364</t>
  </si>
  <si>
    <t>44.786456224979744</t>
  </si>
  <si>
    <t>43.49742954211484</t>
  </si>
  <si>
    <t>42.15993920579136</t>
  </si>
  <si>
    <t>41.16166745977342</t>
  </si>
  <si>
    <t>43.2163571792188</t>
  </si>
  <si>
    <t>43.923874896688865</t>
  </si>
  <si>
    <t>46.01732383548763</t>
  </si>
  <si>
    <t>46.782986924843264</t>
  </si>
  <si>
    <t>47.37420850886578</t>
  </si>
  <si>
    <t>47.97510781395074</t>
  </si>
  <si>
    <t>47.78126591221454</t>
  </si>
  <si>
    <t>48.261188492892174</t>
  </si>
  <si>
    <t>48.63092410188476</t>
  </si>
  <si>
    <t>48.883915651637395</t>
  </si>
  <si>
    <t>49.29257126410031</t>
  </si>
  <si>
    <t>50.29477590162753</t>
  </si>
  <si>
    <t>49.83745985484791</t>
  </si>
  <si>
    <t>50.88830882100508</t>
  </si>
  <si>
    <t>50.36288731768236</t>
  </si>
  <si>
    <t>50.752089775575186</t>
  </si>
  <si>
    <t>51.734825285901685</t>
  </si>
  <si>
    <t>52.11430146293024</t>
  </si>
  <si>
    <t>51.73481732788646</t>
  </si>
  <si>
    <t>52.805129481718204</t>
  </si>
  <si>
    <t>52.62026200393748</t>
  </si>
  <si>
    <t>52.60080638761363</t>
  </si>
  <si>
    <t>52.97054788108805</t>
  </si>
  <si>
    <t>53.38893672066801</t>
  </si>
  <si>
    <t>52.999735228214874</t>
  </si>
  <si>
    <t>53.75868179215061</t>
  </si>
  <si>
    <t>53.39866887719571</t>
  </si>
  <si>
    <t>53.37920196811308</t>
  </si>
  <si>
    <t>52.58133737436212</t>
  </si>
  <si>
    <t>53.09703459239795</t>
  </si>
  <si>
    <t>52.04619238506507</t>
  </si>
  <si>
    <t>51.063017391682095</t>
  </si>
  <si>
    <t>50.21278404323083</t>
  </si>
  <si>
    <t>49.147552178666466</t>
  </si>
  <si>
    <t>51.07279296928867</t>
  </si>
  <si>
    <t>50.88711288264438</t>
  </si>
  <si>
    <t>52.59734981881904</t>
  </si>
  <si>
    <t>52.6559888183692</t>
  </si>
  <si>
    <t>52.265076779367824</t>
  </si>
  <si>
    <t>54.73759673481383</t>
  </si>
  <si>
    <t>55.392381325896885</t>
  </si>
  <si>
    <t>49.71437329549991</t>
  </si>
  <si>
    <t>52.34326118247839</t>
  </si>
  <si>
    <t>50.44905516017983</t>
  </si>
  <si>
    <t>51.067398274986516</t>
  </si>
  <si>
    <t>51.30295708780906</t>
  </si>
  <si>
    <t>54.07078527218574</t>
  </si>
  <si>
    <t>54.75783333376316</t>
  </si>
  <si>
    <t>55.77859691080037</t>
  </si>
  <si>
    <t>54.483015095822886</t>
  </si>
  <si>
    <t>53.324840296601</t>
  </si>
  <si>
    <t>57.456952831345504</t>
  </si>
  <si>
    <t>59.56718097891839</t>
  </si>
  <si>
    <t>57.40787912344311</t>
  </si>
  <si>
    <t>56.97602081049582</t>
  </si>
  <si>
    <t>57.751398135669824</t>
  </si>
  <si>
    <t>31.627823564095657</t>
  </si>
  <si>
    <t>31.257232835288754</t>
  </si>
  <si>
    <t>31.284674427605406</t>
  </si>
  <si>
    <t>31.563753890141516</t>
  </si>
  <si>
    <t>31.21604522991091</t>
  </si>
  <si>
    <t>30.593845063000995</t>
  </si>
  <si>
    <t>30.570967939898804</t>
  </si>
  <si>
    <t>30.991868653250386</t>
  </si>
  <si>
    <t>31.087954984131414</t>
  </si>
  <si>
    <t>31.73304436698392</t>
  </si>
  <si>
    <t>30.955276755697547</t>
  </si>
  <si>
    <t>30.81344049192006</t>
  </si>
  <si>
    <t>30.278153482221732</t>
  </si>
  <si>
    <t>31.408205185549633</t>
  </si>
  <si>
    <t>31.16572548506493</t>
  </si>
  <si>
    <t>31.379760080834604</t>
  </si>
  <si>
    <t>31.476090121547728</t>
  </si>
  <si>
    <t>31.765074597057435</t>
  </si>
  <si>
    <t>31.223802388177667</t>
  </si>
  <si>
    <t>31.68249686040308</t>
  </si>
  <si>
    <t>31.6504017019138</t>
  </si>
  <si>
    <t>32.04947519422849</t>
  </si>
  <si>
    <t>31.641230230456188</t>
  </si>
  <si>
    <t>31.953134515950286</t>
  </si>
  <si>
    <t>31.540304848538824</t>
  </si>
  <si>
    <t>31.60910986139622</t>
  </si>
  <si>
    <t>31.434799911780512</t>
  </si>
  <si>
    <t>31.297196328787756</t>
  </si>
  <si>
    <t>31.182516984098633</t>
  </si>
  <si>
    <t>31.618272599194015</t>
  </si>
  <si>
    <t>31.56781999639078</t>
  </si>
  <si>
    <t>31.33387966979047</t>
  </si>
  <si>
    <t>31.88432862042873</t>
  </si>
  <si>
    <t>32.22835376975402</t>
  </si>
  <si>
    <t>32.17790037311167</t>
  </si>
  <si>
    <t>31.76966729721903</t>
  </si>
  <si>
    <t>32.15956160774501</t>
  </si>
  <si>
    <t>32.05864372374537</t>
  </si>
  <si>
    <t>31.85222860149854</t>
  </si>
  <si>
    <t>32.031108801068854</t>
  </si>
  <si>
    <t>31.517372435972593</t>
  </si>
  <si>
    <t>31.370588041557255</t>
  </si>
  <si>
    <t>30.69629299252863</t>
  </si>
  <si>
    <t>30.398140701479356</t>
  </si>
  <si>
    <t>30.5541043489258</t>
  </si>
  <si>
    <t>30.499058914191856</t>
  </si>
  <si>
    <t>30.439420541753925</t>
  </si>
  <si>
    <t>29.72843311327334</t>
  </si>
  <si>
    <t>30.12291874156426</t>
  </si>
  <si>
    <t>30.223835594468</t>
  </si>
  <si>
    <t>30.980694689192674</t>
  </si>
  <si>
    <t>30.66419675725645</t>
  </si>
  <si>
    <t>30.710214544800266</t>
  </si>
  <si>
    <t>30.397315221036862</t>
  </si>
  <si>
    <t>32.44956688455493</t>
  </si>
  <si>
    <t>30.88047840390515</t>
  </si>
  <si>
    <t>30.68260191425421</t>
  </si>
  <si>
    <t>30.11661907852916</t>
  </si>
  <si>
    <t>30.355895609571096</t>
  </si>
  <si>
    <t>30.208655527420007</t>
  </si>
  <si>
    <t>29.99239083472177</t>
  </si>
  <si>
    <t>30.337492363865394</t>
  </si>
  <si>
    <t>30.94949806811183</t>
  </si>
  <si>
    <t>31.09213711950855</t>
  </si>
  <si>
    <t>31.253185211933367</t>
  </si>
  <si>
    <t>31.179556367556533</t>
  </si>
  <si>
    <t>30.733231442567003</t>
  </si>
  <si>
    <t>31.046125825003134</t>
  </si>
  <si>
    <t>31.17957002500022</t>
  </si>
  <si>
    <t>31.428046052095205</t>
  </si>
  <si>
    <t>31.837582005077692</t>
  </si>
  <si>
    <t>31.88818706618191</t>
  </si>
  <si>
    <t>32.01242288237395</t>
  </si>
  <si>
    <t>31.88819124488688</t>
  </si>
  <si>
    <t>31.851384384846817</t>
  </si>
  <si>
    <t>31.823778210904663</t>
  </si>
  <si>
    <t>31.681126406785676</t>
  </si>
  <si>
    <t>31.4786593797895</t>
  </si>
  <si>
    <t>32.06304623689253</t>
  </si>
  <si>
    <t>32.33912681310571</t>
  </si>
  <si>
    <t>32.132069428576166</t>
  </si>
  <si>
    <t>32.48177981003283</t>
  </si>
  <si>
    <t>32.44957159410651</t>
  </si>
  <si>
    <t>32.39928996395461</t>
  </si>
  <si>
    <t>32.454661218887935</t>
  </si>
  <si>
    <t>32.906970320392546</t>
  </si>
  <si>
    <t>33.10081124177222</t>
  </si>
  <si>
    <t>32.91158535681551</t>
  </si>
  <si>
    <t>32.782354623226794</t>
  </si>
  <si>
    <t>33.41003690185009</t>
  </si>
  <si>
    <t>33.197733016409806</t>
  </si>
  <si>
    <t>33.156195309716864</t>
  </si>
  <si>
    <t>33.07312507816864</t>
  </si>
  <si>
    <t>33.917721511516625</t>
  </si>
  <si>
    <t>33.35004192870861</t>
  </si>
  <si>
    <t>33.036194851699086</t>
  </si>
  <si>
    <t>33.01773313004269</t>
  </si>
  <si>
    <t>32.73619569154842</t>
  </si>
  <si>
    <t>32.12698349208603</t>
  </si>
  <si>
    <t>33.01773359925636</t>
  </si>
  <si>
    <t>32.94388961791992</t>
  </si>
  <si>
    <t>33.225421339407994</t>
  </si>
  <si>
    <t>33.253128182884204</t>
  </si>
  <si>
    <t>33.23004343024787</t>
  </si>
  <si>
    <t>33.89926163790389</t>
  </si>
  <si>
    <t>33.83464245897651</t>
  </si>
  <si>
    <t>33.86694910411915</t>
  </si>
  <si>
    <t>34.15771343694766</t>
  </si>
  <si>
    <t>33.89463856594371</t>
  </si>
  <si>
    <t>33.9038645735089</t>
  </si>
  <si>
    <t>34.12078099095294</t>
  </si>
  <si>
    <t>33.9592527320093</t>
  </si>
  <si>
    <t>34.453087864643194</t>
  </si>
  <si>
    <t>34.37924403507306</t>
  </si>
  <si>
    <t>34.37923893681917</t>
  </si>
  <si>
    <t>33.60834095252704</t>
  </si>
  <si>
    <t>33.31211710322128</t>
  </si>
  <si>
    <t>33.02976610604631</t>
  </si>
  <si>
    <t>30.409974199180926</t>
  </si>
  <si>
    <t>32.353976901506975</t>
  </si>
  <si>
    <t>31.775423169924604</t>
  </si>
  <si>
    <t>32.52525238322888</t>
  </si>
  <si>
    <t>33.326005520884266</t>
  </si>
  <si>
    <t>32.91868592847554</t>
  </si>
  <si>
    <t>33.427824249375014</t>
  </si>
  <si>
    <t>33.122346987417615</t>
  </si>
  <si>
    <t>33.31673511041712</t>
  </si>
  <si>
    <t>33.321373001495154</t>
  </si>
  <si>
    <t>32.997378173180046</t>
  </si>
  <si>
    <t>33.44635448064553</t>
  </si>
  <si>
    <t>33.31675171923577</t>
  </si>
  <si>
    <t>32.7798322551466</t>
  </si>
  <si>
    <t>32.62708224058625</t>
  </si>
  <si>
    <t>31.51157951096652</t>
  </si>
  <si>
    <t>32.26605329810287</t>
  </si>
  <si>
    <t>32.04849865235091</t>
  </si>
  <si>
    <t>32.04850009429075</t>
  </si>
  <si>
    <t>31.465298420408146</t>
  </si>
  <si>
    <t>31.78467205869758</t>
  </si>
  <si>
    <t>31.520836814087392</t>
  </si>
  <si>
    <t>31.557867756919155</t>
  </si>
  <si>
    <t>32.29845560065249</t>
  </si>
  <si>
    <t>32.08553703922764</t>
  </si>
  <si>
    <t>33.11308000368259</t>
  </si>
  <si>
    <t>33.108467440809775</t>
  </si>
  <si>
    <t>31.613414498959976</t>
  </si>
  <si>
    <t>32.60275959456291</t>
  </si>
  <si>
    <t>32.950983442414234</t>
  </si>
  <si>
    <t>32.22203102493474</t>
  </si>
  <si>
    <t>32.47276995502471</t>
  </si>
  <si>
    <t>33.34563846169644</t>
  </si>
  <si>
    <t>33.60099100556267</t>
  </si>
  <si>
    <t>33.28992997181601</t>
  </si>
  <si>
    <t>34.659585469604416</t>
  </si>
  <si>
    <t>34.88708657647915</t>
  </si>
  <si>
    <t>35.2074530817062</t>
  </si>
  <si>
    <t>35.05422672696048</t>
  </si>
  <si>
    <t>35.170308794778194</t>
  </si>
  <si>
    <t>34.93352444562771</t>
  </si>
  <si>
    <t>35.16566712707602</t>
  </si>
  <si>
    <t>35.34210656167925</t>
  </si>
  <si>
    <t>35.346748399486806</t>
  </si>
  <si>
    <t>35.569608479128</t>
  </si>
  <si>
    <t>36.182466049302505</t>
  </si>
  <si>
    <t>36.08032472097191</t>
  </si>
  <si>
    <t>36.31712505334424</t>
  </si>
  <si>
    <t>36.77212923688313</t>
  </si>
  <si>
    <t>36.442486791654055</t>
  </si>
  <si>
    <t>36.08960927948641</t>
  </si>
  <si>
    <t>35.574251530980106</t>
  </si>
  <si>
    <t>35.356031027875446</t>
  </si>
  <si>
    <t>35.643892710805474</t>
  </si>
  <si>
    <t>36.15462708795344</t>
  </si>
  <si>
    <t>35.65782923554222</t>
  </si>
  <si>
    <t>36.13140192452602</t>
  </si>
  <si>
    <t>36.15462801887833</t>
  </si>
  <si>
    <t>36.3124817584548</t>
  </si>
  <si>
    <t>34.99943565200564</t>
  </si>
  <si>
    <t>34.84571560300857</t>
  </si>
  <si>
    <t>35.036716443420914</t>
  </si>
  <si>
    <t>35.08329581632045</t>
  </si>
  <si>
    <t>35.46063016100446</t>
  </si>
  <si>
    <t>35.35814604988586</t>
  </si>
  <si>
    <t>35.297598863946945</t>
  </si>
  <si>
    <t>35.72150977287112</t>
  </si>
  <si>
    <t>35.72617149162411</t>
  </si>
  <si>
    <t>35.75412071973279</t>
  </si>
  <si>
    <t>35.93113820376623</t>
  </si>
  <si>
    <t>35.735489905149734</t>
  </si>
  <si>
    <t>36.05692025905781</t>
  </si>
  <si>
    <t>35.847293338083546</t>
  </si>
  <si>
    <t>35.409398532198686</t>
  </si>
  <si>
    <t>35.95909868383726</t>
  </si>
  <si>
    <t>36.317809621282905</t>
  </si>
  <si>
    <t>35.33485587678979</t>
  </si>
  <si>
    <t>34.82708413499367</t>
  </si>
  <si>
    <t>35.614363703411016</t>
  </si>
  <si>
    <t>35.9870567149585</t>
  </si>
  <si>
    <t>35.963760548799826</t>
  </si>
  <si>
    <t>36.178048647862326</t>
  </si>
  <si>
    <t>36.173394373686484</t>
  </si>
  <si>
    <t>36.80229538878655</t>
  </si>
  <si>
    <t>36.88147839504693</t>
  </si>
  <si>
    <t>36.723096627699434</t>
  </si>
  <si>
    <t>36.560052036873735</t>
  </si>
  <si>
    <t>37.212238847534515</t>
  </si>
  <si>
    <t>37.1703140709876</t>
  </si>
  <si>
    <t>37.25416855181727</t>
  </si>
  <si>
    <t>38.055425934744996</t>
  </si>
  <si>
    <t>38.143935209806074</t>
  </si>
  <si>
    <t>37.59889602661133</t>
  </si>
  <si>
    <t>37.08352154259056</t>
  </si>
  <si>
    <t>36.910606231245126</t>
  </si>
  <si>
    <t>36.71898714392098</t>
  </si>
  <si>
    <t>36.377843163811455</t>
  </si>
  <si>
    <t>36.22362106391616</t>
  </si>
  <si>
    <t>35.38707406810595</t>
  </si>
  <si>
    <t>35.39175617666092</t>
  </si>
  <si>
    <t>35.18611864652162</t>
  </si>
  <si>
    <t>35.17210028813762</t>
  </si>
  <si>
    <t>35.65813418215362</t>
  </si>
  <si>
    <t>35.58336845844081</t>
  </si>
  <si>
    <t>35.8450749294579</t>
  </si>
  <si>
    <t>35.2702398959475</t>
  </si>
  <si>
    <t>35.02254963772563</t>
  </si>
  <si>
    <t>35.00384913101415</t>
  </si>
  <si>
    <t>34.77017576360872</t>
  </si>
  <si>
    <t>35.12069526789723</t>
  </si>
  <si>
    <t>34.9758135283194</t>
  </si>
  <si>
    <t>35.09265150444722</t>
  </si>
  <si>
    <t>34.92908012165026</t>
  </si>
  <si>
    <t>34.66737859545037</t>
  </si>
  <si>
    <t>34.44305090890251</t>
  </si>
  <si>
    <t>34.69073832839357</t>
  </si>
  <si>
    <t>34.718787023009696</t>
  </si>
  <si>
    <t>33.88690098496069</t>
  </si>
  <si>
    <t>34.56559413185026</t>
  </si>
  <si>
    <t>35.68184082303694</t>
  </si>
  <si>
    <t>35.41450856895706</t>
  </si>
  <si>
    <t>35.888186337004164</t>
  </si>
  <si>
    <t>36.54949168518013</t>
  </si>
  <si>
    <t>37.38431128022172</t>
  </si>
  <si>
    <t>37.16389492675718</t>
  </si>
  <si>
    <t>37.1263773997469</t>
  </si>
  <si>
    <t>37.07477153660242</t>
  </si>
  <si>
    <t>36.57295038022291</t>
  </si>
  <si>
    <t>36.3853471922888</t>
  </si>
  <si>
    <t>36.54480866356364</t>
  </si>
  <si>
    <t>36.047662822878536</t>
  </si>
  <si>
    <t>35.611476047285265</t>
  </si>
  <si>
    <t>35.98667983951379</t>
  </si>
  <si>
    <t>35.88819752682846</t>
  </si>
  <si>
    <t>35.90226951171123</t>
  </si>
  <si>
    <t>35.91633140665786</t>
  </si>
  <si>
    <t>36.21180658603546</t>
  </si>
  <si>
    <t>36.03827888943213</t>
  </si>
  <si>
    <t>35.691206726216535</t>
  </si>
  <si>
    <t>35.86004846686376</t>
  </si>
  <si>
    <t>36.20710596355006</t>
  </si>
  <si>
    <t>35.972617858276855</t>
  </si>
  <si>
    <t>35.4332558952002</t>
  </si>
  <si>
    <t>35.419192299088365</t>
  </si>
  <si>
    <t>35.39574550489054</t>
  </si>
  <si>
    <t>34.85638389692831</t>
  </si>
  <si>
    <t>35.42387685469012</t>
  </si>
  <si>
    <t>35.47548356602252</t>
  </si>
  <si>
    <t>35.65951596273708</t>
  </si>
  <si>
    <t>36.779625071094294</t>
  </si>
  <si>
    <t>36.930218203869444</t>
  </si>
  <si>
    <t>36.45016918237451</t>
  </si>
  <si>
    <t>36.431356341843795</t>
  </si>
  <si>
    <t>36.56783528411726</t>
  </si>
  <si>
    <t>37.12316295008108</t>
  </si>
  <si>
    <t>37.024349561658</t>
  </si>
  <si>
    <t>37.17965785495066</t>
  </si>
  <si>
    <t>37.1608320622721</t>
  </si>
  <si>
    <t>37.11377014093762</t>
  </si>
  <si>
    <t>37.04787535276747</t>
  </si>
  <si>
    <t>36.93962502916196</t>
  </si>
  <si>
    <t>37.63146262904047</t>
  </si>
  <si>
    <t>36.417237507419365</t>
  </si>
  <si>
    <t>36.139554022534384</t>
  </si>
  <si>
    <t>36.327820252607154</t>
  </si>
  <si>
    <t>36.86432662704292</t>
  </si>
  <si>
    <t>36.986702055057485</t>
  </si>
  <si>
    <t>37.160820285906404</t>
  </si>
  <si>
    <t>37.40555651972776</t>
  </si>
  <si>
    <t>37.226715388411534</t>
  </si>
  <si>
    <t>37.14671167961262</t>
  </si>
  <si>
    <t>37.25495554135918</t>
  </si>
  <si>
    <t>37.531667571583675</t>
  </si>
  <si>
    <t>35.61327347561267</t>
  </si>
  <si>
    <t>35.65106628056062</t>
  </si>
  <si>
    <t>35.296688025553905</t>
  </si>
  <si>
    <t>35.76919626064616</t>
  </si>
  <si>
    <t>35.8117285695451</t>
  </si>
  <si>
    <t>35.71721968840846</t>
  </si>
  <si>
    <t>35.36756528920004</t>
  </si>
  <si>
    <t>34.8950544364926</t>
  </si>
  <si>
    <t>34.63516486238132</t>
  </si>
  <si>
    <t>34.2618774533352</t>
  </si>
  <si>
    <t>34.105951802451195</t>
  </si>
  <si>
    <t>33.430257139172795</t>
  </si>
  <si>
    <t>32.81599831109104</t>
  </si>
  <si>
    <t>33.2365256036525</t>
  </si>
  <si>
    <t>33.18455672083794</t>
  </si>
  <si>
    <t>33.47750405456567</t>
  </si>
  <si>
    <t>33.51530716199531</t>
  </si>
  <si>
    <t>33.21290532399757</t>
  </si>
  <si>
    <t>32.56555625244526</t>
  </si>
  <si>
    <t>32.80654176237052</t>
  </si>
  <si>
    <t>32.95301605573289</t>
  </si>
  <si>
    <t>33.520041442019</t>
  </si>
  <si>
    <t>33.49169117025084</t>
  </si>
  <si>
    <t>33.958647556144264</t>
  </si>
  <si>
    <t>34.03459708905205</t>
  </si>
  <si>
    <t>33.754571490087116</t>
  </si>
  <si>
    <t>34.09155211877793</t>
  </si>
  <si>
    <t>34.56142014637692</t>
  </si>
  <si>
    <t>35.263845100806755</t>
  </si>
  <si>
    <t>35.0740040916539</t>
  </si>
  <si>
    <t>34.960089009435386</t>
  </si>
  <si>
    <t>34.72753092332962</t>
  </si>
  <si>
    <t>35.3018080904121</t>
  </si>
  <si>
    <t>35.30181507247049</t>
  </si>
  <si>
    <t>35.29706953630336</t>
  </si>
  <si>
    <t>35.1072150447241</t>
  </si>
  <si>
    <t>35.059753230675234</t>
  </si>
  <si>
    <t>35.06925434966436</t>
  </si>
  <si>
    <t>35.10247537039688</t>
  </si>
  <si>
    <t>34.39054741465428</t>
  </si>
  <si>
    <t>34.16748540033549</t>
  </si>
  <si>
    <t>34.02984305661209</t>
  </si>
  <si>
    <t>34.570911437071956</t>
  </si>
  <si>
    <t>34.14849906164224</t>
  </si>
  <si>
    <t>34.143742596873714</t>
  </si>
  <si>
    <t>33.858979240231804</t>
  </si>
  <si>
    <t>33.41285251129012</t>
  </si>
  <si>
    <t>33.484044563017974</t>
  </si>
  <si>
    <t>32.838571590513595</t>
  </si>
  <si>
    <t>36.42747290623387</t>
  </si>
  <si>
    <t>36.298731091741956</t>
  </si>
  <si>
    <t>35.163948642935814</t>
  </si>
  <si>
    <t>35.17824903367596</t>
  </si>
  <si>
    <t>35.41189090269466</t>
  </si>
  <si>
    <t>36.32734421579477</t>
  </si>
  <si>
    <t>36.55620468823277</t>
  </si>
  <si>
    <t>36.47514923595991</t>
  </si>
  <si>
    <t>36.947172992526625</t>
  </si>
  <si>
    <t>37.01870398267472</t>
  </si>
  <si>
    <t>36.31303529314072</t>
  </si>
  <si>
    <t>36.26059315655849</t>
  </si>
  <si>
    <t>36.82797219667377</t>
  </si>
  <si>
    <t>37.619469329421776</t>
  </si>
  <si>
    <t>37.99137731663872</t>
  </si>
  <si>
    <t>38.410953262650935</t>
  </si>
  <si>
    <t>38.84008062876278</t>
  </si>
  <si>
    <t>38.65888487461738</t>
  </si>
  <si>
    <t>38.49201342338332</t>
  </si>
  <si>
    <t>37.73866987761989</t>
  </si>
  <si>
    <t>36.622956594477174</t>
  </si>
  <si>
    <t>37.335487365722656</t>
  </si>
  <si>
    <t>37.88608769586308</t>
  </si>
  <si>
    <t>36.76094617545734</t>
  </si>
  <si>
    <t>37.34027919354123</t>
  </si>
  <si>
    <t>38.41754765099119</t>
  </si>
  <si>
    <t>40.596013583726624</t>
  </si>
  <si>
    <t>40.23691558378333</t>
  </si>
  <si>
    <t>39.60491757419815</t>
  </si>
  <si>
    <t>39.86345873749857</t>
  </si>
  <si>
    <t>39.30807077808207</t>
  </si>
  <si>
    <t>39.27934926168353</t>
  </si>
  <si>
    <t>39.07347817638883</t>
  </si>
  <si>
    <t>38.99686231846351</t>
  </si>
  <si>
    <t>39.37989580378586</t>
  </si>
  <si>
    <t>40.79709059230024</t>
  </si>
  <si>
    <t>40.696542258651824</t>
  </si>
  <si>
    <t>40.361394011522705</t>
  </si>
  <si>
    <t>40.22255365474923</t>
  </si>
  <si>
    <t>40.418855037210186</t>
  </si>
  <si>
    <t>40.86890690796763</t>
  </si>
  <si>
    <t>43.23960683943003</t>
  </si>
  <si>
    <t>43.88410684045704</t>
  </si>
  <si>
    <t>44.72101343404647</t>
  </si>
  <si>
    <t>46.13027246496965</t>
  </si>
  <si>
    <t>45.8128280591612</t>
  </si>
  <si>
    <t>46.47656416498539</t>
  </si>
  <si>
    <t>45.80321018230491</t>
  </si>
  <si>
    <t>46.32264861912226</t>
  </si>
  <si>
    <t>45.74547777981676</t>
  </si>
  <si>
    <t>45.995594264877305</t>
  </si>
  <si>
    <t>46.058116995868595</t>
  </si>
  <si>
    <t>47.05853664252126</t>
  </si>
  <si>
    <t>47.58761529069984</t>
  </si>
  <si>
    <t>46.97678062289934</t>
  </si>
  <si>
    <t>46.90943481692759</t>
  </si>
  <si>
    <t>47.5443358719098</t>
  </si>
  <si>
    <t>48.049355119464174</t>
  </si>
  <si>
    <t>48.68906269900431</t>
  </si>
  <si>
    <t>48.766733819829604</t>
  </si>
  <si>
    <t>52.0210662147188</t>
  </si>
  <si>
    <t>53.17022014970497</t>
  </si>
  <si>
    <t>54.02002336691156</t>
  </si>
  <si>
    <t>53.65789267883806</t>
  </si>
  <si>
    <t>52.547359680504826</t>
  </si>
  <si>
    <t>52.986747379623765</t>
  </si>
  <si>
    <t>53.324729713659</t>
  </si>
  <si>
    <t>53.416463540765044</t>
  </si>
  <si>
    <t>54.435264429187605</t>
  </si>
  <si>
    <t>53.459928800590845</t>
  </si>
  <si>
    <t>54.15521237682016</t>
  </si>
  <si>
    <t>53.35853358813895</t>
  </si>
  <si>
    <t>54.30972782992534</t>
  </si>
  <si>
    <t>54.07313389975415</t>
  </si>
  <si>
    <t>51.67824422271267</t>
  </si>
  <si>
    <t>53.556499509726464</t>
  </si>
  <si>
    <t>53.59512311634619</t>
  </si>
  <si>
    <t>53.63375204358807</t>
  </si>
  <si>
    <t>54.25177857557532</t>
  </si>
  <si>
    <t>52.76463841745564</t>
  </si>
  <si>
    <t>52.88892025286356</t>
  </si>
  <si>
    <t>44.737998530410124</t>
  </si>
  <si>
    <t>46.42439726189822</t>
  </si>
  <si>
    <t>47.267594332884926</t>
  </si>
  <si>
    <t>44.980286733513154</t>
  </si>
  <si>
    <t>44.941520309180696</t>
  </si>
  <si>
    <t>45.125672119456006</t>
  </si>
  <si>
    <t>45.067523387191265</t>
  </si>
  <si>
    <t>43.6040414780436</t>
  </si>
  <si>
    <t>42.35377555202666</t>
  </si>
  <si>
    <t>43.48773029459065</t>
  </si>
  <si>
    <t>45.678117491980615</t>
  </si>
  <si>
    <t>46.6763759532887</t>
  </si>
  <si>
    <t>47.90725162713564</t>
  </si>
  <si>
    <t>47.66496599860482</t>
  </si>
  <si>
    <t>48.159253361442985</t>
  </si>
  <si>
    <t>48.60174347178839</t>
  </si>
  <si>
    <t>48.971479021830845</t>
  </si>
  <si>
    <t>49.25365595942683</t>
  </si>
  <si>
    <t>50.71316958630588</t>
  </si>
  <si>
    <t>49.87637734527006</t>
  </si>
  <si>
    <t>50.93695847021098</t>
  </si>
  <si>
    <t>51.04399359066199</t>
  </si>
  <si>
    <t>51.21913310247469</t>
  </si>
  <si>
    <t>51.851588899632176</t>
  </si>
  <si>
    <t>52.795395863216164</t>
  </si>
  <si>
    <t>53.33055454204891</t>
  </si>
  <si>
    <t>53.126222778214114</t>
  </si>
  <si>
    <t>52.941357654826504</t>
  </si>
  <si>
    <t>53.74895227758945</t>
  </si>
  <si>
    <t>53.933821810850034</t>
  </si>
  <si>
    <t>54.27437474647548</t>
  </si>
  <si>
    <t>53.62246022484056</t>
  </si>
  <si>
    <t>53.53488304858807</t>
  </si>
  <si>
    <t>53.038648472652056</t>
  </si>
  <si>
    <t>53.39866834232236</t>
  </si>
  <si>
    <t>52.91216879192094</t>
  </si>
  <si>
    <t>52.18689390682881</t>
  </si>
  <si>
    <t>51.287793476486804</t>
  </si>
  <si>
    <t>49.69482815261488</t>
  </si>
  <si>
    <t>51.19984076589949</t>
  </si>
  <si>
    <t>51.238935271815656</t>
  </si>
  <si>
    <t>53.222810093290335</t>
  </si>
  <si>
    <t>52.89053456039888</t>
  </si>
  <si>
    <t>52.382349655996144</t>
  </si>
  <si>
    <t>55.460787498478396</t>
  </si>
  <si>
    <t>55.851705367898475</t>
  </si>
  <si>
    <t>51.2975740616559</t>
  </si>
  <si>
    <t>52.42144185755143</t>
  </si>
  <si>
    <t>50.664982415845344</t>
  </si>
  <si>
    <t>51.17536377779468</t>
  </si>
  <si>
    <t>52.52983093127842</t>
  </si>
  <si>
    <t>55.04247102326968</t>
  </si>
  <si>
    <t>55.70007153067074</t>
  </si>
  <si>
    <t>56.249716040153245</t>
  </si>
  <si>
    <t>54.84617246993696</t>
  </si>
  <si>
    <t>54.33578302733188</t>
  </si>
  <si>
    <t>58.281412147894024</t>
  </si>
  <si>
    <t>59.71440734638135</t>
  </si>
  <si>
    <t>57.60417593144905</t>
  </si>
  <si>
    <t>57.506031211962465</t>
  </si>
  <si>
    <t>57.90843781727385</t>
  </si>
  <si>
    <t>30.886655883251155</t>
  </si>
  <si>
    <t>30.33305974277026</t>
  </si>
  <si>
    <t>30.667033824548326</t>
  </si>
  <si>
    <t>31.238920768552312</t>
  </si>
  <si>
    <t>30.644163807485267</t>
  </si>
  <si>
    <t>30.83173333564199</t>
  </si>
  <si>
    <t>29.784046435091</t>
  </si>
  <si>
    <t>30.113455696864975</t>
  </si>
  <si>
    <t>30.200374675550528</t>
  </si>
  <si>
    <t>30.74939690745124</t>
  </si>
  <si>
    <t>30.749392504102936</t>
  </si>
  <si>
    <t>30.41541222655949</t>
  </si>
  <si>
    <t>30.14089711904099</t>
  </si>
  <si>
    <t>29.413455819223906</t>
  </si>
  <si>
    <t>31.078795927413413</t>
  </si>
  <si>
    <t>30.836316214827175</t>
  </si>
  <si>
    <t>31.150409412796158</t>
  </si>
  <si>
    <t>31.23297544918932</t>
  </si>
  <si>
    <t>31.448569484805866</t>
  </si>
  <si>
    <t>31.379749844432208</t>
  </si>
  <si>
    <t>31.035736644636927</t>
  </si>
  <si>
    <t>31.269665013812627</t>
  </si>
  <si>
    <t>30.76969571185499</t>
  </si>
  <si>
    <t>30.049536366186594</t>
  </si>
  <si>
    <t>31.155004272694704</t>
  </si>
  <si>
    <t>31.480669233162633</t>
  </si>
  <si>
    <t>31.072427525956854</t>
  </si>
  <si>
    <t>31.12747087694595</t>
  </si>
  <si>
    <t>30.962342785499704</t>
  </si>
  <si>
    <t>30.746748634373965</t>
  </si>
  <si>
    <t>30.948580113407044</t>
  </si>
  <si>
    <t>31.223794057677015</t>
  </si>
  <si>
    <t>30.604546399296087</t>
  </si>
  <si>
    <t>31.315536483756183</t>
  </si>
  <si>
    <t>31.69167059817587</t>
  </si>
  <si>
    <t>31.838462354312668</t>
  </si>
  <si>
    <t>31.375183721943742</t>
  </si>
  <si>
    <t>31.54031529878907</t>
  </si>
  <si>
    <t>31.535724356207936</t>
  </si>
  <si>
    <t>31.457745089470144</t>
  </si>
  <si>
    <t>31.315532478622558</t>
  </si>
  <si>
    <t>31.39352728180897</t>
  </si>
  <si>
    <t>31.219215829248004</t>
  </si>
  <si>
    <t>30.833908250726388</t>
  </si>
  <si>
    <t>30.45776983431813</t>
  </si>
  <si>
    <t>29.866048889168802</t>
  </si>
  <si>
    <t>30.306405142044635</t>
  </si>
  <si>
    <t>29.944022265398125</t>
  </si>
  <si>
    <t>29.200927615277106</t>
  </si>
  <si>
    <t>29.64128439302212</t>
  </si>
  <si>
    <t>30.00824537204705</t>
  </si>
  <si>
    <t>30.53116575250349</t>
  </si>
  <si>
    <t>30.291478799016577</t>
  </si>
  <si>
    <t>30.199451014985097</t>
  </si>
  <si>
    <t>30.070611212938463</t>
  </si>
  <si>
    <t>31.796158947053748</t>
  </si>
  <si>
    <t>30.360513339633297</t>
  </si>
  <si>
    <t>30.374304268679175</t>
  </si>
  <si>
    <t>29.624267578125</t>
  </si>
  <si>
    <t>29.587452848766887</t>
  </si>
  <si>
    <t>30.061401835084695</t>
  </si>
  <si>
    <t>29.98318444849017</t>
  </si>
  <si>
    <t>29.78072357082913</t>
  </si>
  <si>
    <t>30.006185956555395</t>
  </si>
  <si>
    <t>30.62739295905524</t>
  </si>
  <si>
    <t>30.627387599714194</t>
  </si>
  <si>
    <t>31.087532001464485</t>
  </si>
  <si>
    <t>30.374299255351556</t>
  </si>
  <si>
    <t>30.32370072163764</t>
  </si>
  <si>
    <t>30.470941942105178</t>
  </si>
  <si>
    <t>30.66880643782282</t>
  </si>
  <si>
    <t>30.802245760686485</t>
  </si>
  <si>
    <t>31.451056578724664</t>
  </si>
  <si>
    <t>31.566082074322214</t>
  </si>
  <si>
    <t>31.575284688073275</t>
  </si>
  <si>
    <t>31.57068866419337</t>
  </si>
  <si>
    <t>31.61210591515846</t>
  </si>
  <si>
    <t>31.474065397970516</t>
  </si>
  <si>
    <t>31.37282869940592</t>
  </si>
  <si>
    <t>30.995503603665334</t>
  </si>
  <si>
    <t>31.704132103485765</t>
  </si>
  <si>
    <t>31.75934067798778</t>
  </si>
  <si>
    <t>31.855981899978612</t>
  </si>
  <si>
    <t>32.1596782670371</t>
  </si>
  <si>
    <t>32.19189034431734</t>
  </si>
  <si>
    <t>32.09006680306213</t>
  </si>
  <si>
    <t>31.66083219220632</t>
  </si>
  <si>
    <t>32.126986340021936</t>
  </si>
  <si>
    <t>31.037779114908922</t>
  </si>
  <si>
    <t>31.748535469609703</t>
  </si>
  <si>
    <t>32.32544259163333</t>
  </si>
  <si>
    <t>32.74543495252314</t>
  </si>
  <si>
    <t>32.68082001764814</t>
  </si>
  <si>
    <t>32.69005420674563</t>
  </si>
  <si>
    <t>32.45467522399011</t>
  </si>
  <si>
    <t>33.25773575124696</t>
  </si>
  <si>
    <t>32.819283584225936</t>
  </si>
  <si>
    <t>32.70851019817634</t>
  </si>
  <si>
    <t>32.47774589478267</t>
  </si>
  <si>
    <t>31.845446115866096</t>
  </si>
  <si>
    <t>31.62853211019426</t>
  </si>
  <si>
    <t>32.13160014605512</t>
  </si>
  <si>
    <t>31.97929713673951</t>
  </si>
  <si>
    <t>32.45928619223008</t>
  </si>
  <si>
    <t>32.514679802592234</t>
  </si>
  <si>
    <t>32.694668818148685</t>
  </si>
  <si>
    <t>32.95774674315292</t>
  </si>
  <si>
    <t>33.553109881724595</t>
  </si>
  <si>
    <t>33.317732761232335</t>
  </si>
  <si>
    <t>33.40541998902356</t>
  </si>
  <si>
    <t>32.80544228942937</t>
  </si>
  <si>
    <t>33.15619048888605</t>
  </si>
  <si>
    <t>33.42849104288845</t>
  </si>
  <si>
    <t>33.63156221104729</t>
  </si>
  <si>
    <t>33.26696029071562</t>
  </si>
  <si>
    <t>33.839254388302564</t>
  </si>
  <si>
    <t>33.751565229703324</t>
  </si>
  <si>
    <t>33.44695340540382</t>
  </si>
  <si>
    <t>32.68724845647723</t>
  </si>
  <si>
    <t>32.719655403836846</t>
  </si>
  <si>
    <t>31.942043302152086</t>
  </si>
  <si>
    <t>29.66014144416146</t>
  </si>
  <si>
    <t>30.835793748062358</t>
  </si>
  <si>
    <t>31.28016181028847</t>
  </si>
  <si>
    <t>32.830744191202925</t>
  </si>
  <si>
    <t>32.5298807300806</t>
  </si>
  <si>
    <t>32.78907376604338</t>
  </si>
  <si>
    <t>32.59468549164322</t>
  </si>
  <si>
    <t>32.590043508354896</t>
  </si>
  <si>
    <t>32.687255489831685</t>
  </si>
  <si>
    <t>32.68726199037591</t>
  </si>
  <si>
    <t>32.84000384967908</t>
  </si>
  <si>
    <t>32.66874531372112</t>
  </si>
  <si>
    <t>30.900612088116524</t>
  </si>
  <si>
    <t>31.011688755150686</t>
  </si>
  <si>
    <t>31.479190683571396</t>
  </si>
  <si>
    <t>31.30792166616263</t>
  </si>
  <si>
    <t>31.007062667414605</t>
  </si>
  <si>
    <t>31.20609566241424</t>
  </si>
  <si>
    <t>30.38219905429458</t>
  </si>
  <si>
    <t>30.90986155546102</t>
  </si>
  <si>
    <t>31.747649614828497</t>
  </si>
  <si>
    <t>31.58102004520025</t>
  </si>
  <si>
    <t>32.173472635413106</t>
  </si>
  <si>
    <t>31.428282232840743</t>
  </si>
  <si>
    <t>30.928378518110343</t>
  </si>
  <si>
    <t>31.349162348498552</t>
  </si>
  <si>
    <t>32.16632455124076</t>
  </si>
  <si>
    <t>31.29808619069688</t>
  </si>
  <si>
    <t>31.483820052991234</t>
  </si>
  <si>
    <t>32.653840490587015</t>
  </si>
  <si>
    <t>33.14598088075924</t>
  </si>
  <si>
    <t>32.6167040454443</t>
  </si>
  <si>
    <t>33.3084867612035</t>
  </si>
  <si>
    <t>34.00028597100518</t>
  </si>
  <si>
    <t>34.51565172043319</t>
  </si>
  <si>
    <t>34.394929538005805</t>
  </si>
  <si>
    <t>34.66422948403508</t>
  </si>
  <si>
    <t>34.357800137860586</t>
  </si>
  <si>
    <t>34.599227226997876</t>
  </si>
  <si>
    <t>34.78031051543716</t>
  </si>
  <si>
    <t>35.02638751813876</t>
  </si>
  <si>
    <t>34.94281149714992</t>
  </si>
  <si>
    <t>35.787820464834525</t>
  </si>
  <si>
    <t>35.84818650421113</t>
  </si>
  <si>
    <t>36.335694741413604</t>
  </si>
  <si>
    <t>36.01533655553956</t>
  </si>
  <si>
    <t>35.602098688419034</t>
  </si>
  <si>
    <t>35.142457435518686</t>
  </si>
  <si>
    <t>34.82209158183012</t>
  </si>
  <si>
    <t>35.291031386759705</t>
  </si>
  <si>
    <t>35.29567644623827</t>
  </si>
  <si>
    <t>35.60675035555961</t>
  </si>
  <si>
    <t>35.314252239042766</t>
  </si>
  <si>
    <t>35.499966174499086</t>
  </si>
  <si>
    <t>34.473024529900265</t>
  </si>
  <si>
    <t>33.811524051954414</t>
  </si>
  <si>
    <t>33.90935584415134</t>
  </si>
  <si>
    <t>34.38917767112145</t>
  </si>
  <si>
    <t>34.733899143867376</t>
  </si>
  <si>
    <t>34.761856420476256</t>
  </si>
  <si>
    <t>34.822431463331455</t>
  </si>
  <si>
    <t>35.33485199507349</t>
  </si>
  <si>
    <t>35.2975851846946</t>
  </si>
  <si>
    <t>35.31621895078318</t>
  </si>
  <si>
    <t>35.53516499315806</t>
  </si>
  <si>
    <t>35.18578465815517</t>
  </si>
  <si>
    <t>35.74014097874139</t>
  </si>
  <si>
    <t>35.40007605218125</t>
  </si>
  <si>
    <t>35.0087656747585</t>
  </si>
  <si>
    <t>35.87525178762162</t>
  </si>
  <si>
    <t>34.696641229570744</t>
  </si>
  <si>
    <t>34.32396330084029</t>
  </si>
  <si>
    <t>34.9481955804875</t>
  </si>
  <si>
    <t>35.33486339052054</t>
  </si>
  <si>
    <t>35.50722773691784</t>
  </si>
  <si>
    <t>35.57243995057854</t>
  </si>
  <si>
    <t>35.78207699845191</t>
  </si>
  <si>
    <t>36.20134608821639</t>
  </si>
  <si>
    <t>36.54606460093388</t>
  </si>
  <si>
    <t>36.462217214369204</t>
  </si>
  <si>
    <t>36.20134414867765</t>
  </si>
  <si>
    <t>36.91409399314351</t>
  </si>
  <si>
    <t>36.74638724383836</t>
  </si>
  <si>
    <t>36.844216698243564</t>
  </si>
  <si>
    <t>37.72932761717738</t>
  </si>
  <si>
    <t>37.771255989210566</t>
  </si>
  <si>
    <t>36.87682791375997</t>
  </si>
  <si>
    <t>38.508921187380416</t>
  </si>
  <si>
    <t>36.71899599638424</t>
  </si>
  <si>
    <t>36.564771207110006</t>
  </si>
  <si>
    <t>36.12546556328324</t>
  </si>
  <si>
    <t>35.910501888435476</t>
  </si>
  <si>
    <t>35.536628860140254</t>
  </si>
  <si>
    <t>34.93842697143555</t>
  </si>
  <si>
    <t>34.91974049253508</t>
  </si>
  <si>
    <t>34.61596182385504</t>
  </si>
  <si>
    <t>34.90104153195751</t>
  </si>
  <si>
    <t>35.02254987924304</t>
  </si>
  <si>
    <t>35.1020074606832</t>
  </si>
  <si>
    <t>35.47120404290251</t>
  </si>
  <si>
    <t>34.971135915392786</t>
  </si>
  <si>
    <t>34.65802408294401</t>
  </si>
  <si>
    <t>34.63932364320826</t>
  </si>
  <si>
    <t>34.37760741702778</t>
  </si>
  <si>
    <t>34.228071778669346</t>
  </si>
  <si>
    <t>34.66737019187875</t>
  </si>
  <si>
    <t>34.536517861263704</t>
  </si>
  <si>
    <t>34.68138985732646</t>
  </si>
  <si>
    <t>34.2047116958711</t>
  </si>
  <si>
    <t>34.02244660933812</t>
  </si>
  <si>
    <t>34.40098550511617</t>
  </si>
  <si>
    <t>34.181343792950706</t>
  </si>
  <si>
    <t>33.5223755315927</t>
  </si>
  <si>
    <t>34.14818084889196</t>
  </si>
  <si>
    <t>34.99709511220458</t>
  </si>
  <si>
    <t>35.86474609055243</t>
  </si>
  <si>
    <t>36.9997281138299</t>
  </si>
  <si>
    <t>36.83559339047687</t>
  </si>
  <si>
    <t>36.90125378986521</t>
  </si>
  <si>
    <t>36.69956686579316</t>
  </si>
  <si>
    <t>36.0617339235206</t>
  </si>
  <si>
    <t>36.14146300115192</t>
  </si>
  <si>
    <t>36.150846828762916</t>
  </si>
  <si>
    <t>35.65838848107998</t>
  </si>
  <si>
    <t>35.14716306070822</t>
  </si>
  <si>
    <t>35.54581491800599</t>
  </si>
  <si>
    <t>35.170621718986496</t>
  </si>
  <si>
    <t>35.55520386054778</t>
  </si>
  <si>
    <t>35.55520012215225</t>
  </si>
  <si>
    <t>35.42388456862193</t>
  </si>
  <si>
    <t>35.27848445919935</t>
  </si>
  <si>
    <t>35.54112557655421</t>
  </si>
  <si>
    <t>35.644302616678544</t>
  </si>
  <si>
    <t>35.19876385217077</t>
  </si>
  <si>
    <t>34.9830088776023</t>
  </si>
  <si>
    <t>35.00646992982245</t>
  </si>
  <si>
    <t>34.69223924546874</t>
  </si>
  <si>
    <t>34.420209949207944</t>
  </si>
  <si>
    <t>34.84700385206428</t>
  </si>
  <si>
    <t>35.14718200026351</t>
  </si>
  <si>
    <t>35.32066649593185</t>
  </si>
  <si>
    <t>36.068974893963876</t>
  </si>
  <si>
    <t>36.57253954591381</t>
  </si>
  <si>
    <t>35.94659692365001</t>
  </si>
  <si>
    <t>35.7818866704732</t>
  </si>
  <si>
    <t>35.5089210933732</t>
  </si>
  <si>
    <t>36.492540558378074</t>
  </si>
  <si>
    <t>36.65255255223516</t>
  </si>
  <si>
    <t>36.878455633789876</t>
  </si>
  <si>
    <t>36.77020969734576</t>
  </si>
  <si>
    <t>36.5537140014168</t>
  </si>
  <si>
    <t>36.539591575677996</t>
  </si>
  <si>
    <t>36.96317087516589</t>
  </si>
  <si>
    <t>35.80540830091269</t>
  </si>
  <si>
    <t>35.89013554146932</t>
  </si>
  <si>
    <t>36.313692213091684</t>
  </si>
  <si>
    <t>36.6760890285014</t>
  </si>
  <si>
    <t>36.83608552122507</t>
  </si>
  <si>
    <t>37.01964127519562</t>
  </si>
  <si>
    <t>36.93492800263434</t>
  </si>
  <si>
    <t>36.544307708740234</t>
  </si>
  <si>
    <t>36.94433899320977</t>
  </si>
  <si>
    <t>36.936300819288626</t>
  </si>
  <si>
    <t>36.392920096998445</t>
  </si>
  <si>
    <t>35.13603477350635</t>
  </si>
  <si>
    <t>35.1171284593823</t>
  </si>
  <si>
    <t>34.951755863471135</t>
  </si>
  <si>
    <t>35.32503694399751</t>
  </si>
  <si>
    <t>35.372291729642306</t>
  </si>
  <si>
    <t>35.32975956586069</t>
  </si>
  <si>
    <t>34.90922751761434</t>
  </si>
  <si>
    <t>34.43199411196206</t>
  </si>
  <si>
    <t>33.86969337712422</t>
  </si>
  <si>
    <t>33.73738836542232</t>
  </si>
  <si>
    <t>33.14675202089108</t>
  </si>
  <si>
    <t>32.5324827282194</t>
  </si>
  <si>
    <t>32.38601372383577</t>
  </si>
  <si>
    <t>32.80181499390809</t>
  </si>
  <si>
    <t>32.9104985869802</t>
  </si>
  <si>
    <t>33.12784587505614</t>
  </si>
  <si>
    <t>33.17982376571087</t>
  </si>
  <si>
    <t>32.414358014954196</t>
  </si>
  <si>
    <t>32.29622430788873</t>
  </si>
  <si>
    <t>32.272603955620184</t>
  </si>
  <si>
    <t>32.28204926631927</t>
  </si>
  <si>
    <t>33.20345529381165</t>
  </si>
  <si>
    <t>33.21350340484042</t>
  </si>
  <si>
    <t>33.332169827534806</t>
  </si>
  <si>
    <t>33.30843287388988</t>
  </si>
  <si>
    <t>33.73559133028706</t>
  </si>
  <si>
    <t>34.2481765281787</t>
  </si>
  <si>
    <t>34.64684504206075</t>
  </si>
  <si>
    <t>34.70854898414043</t>
  </si>
  <si>
    <t>34.55666398146793</t>
  </si>
  <si>
    <t>34.37631732020886</t>
  </si>
  <si>
    <t>34.89363952863022</t>
  </si>
  <si>
    <t>34.82245717221331</t>
  </si>
  <si>
    <t>34.941108783653746</t>
  </si>
  <si>
    <t>34.77973006848952</t>
  </si>
  <si>
    <t>34.69429825876114</t>
  </si>
  <si>
    <t>34.7417692864698</t>
  </si>
  <si>
    <t>34.694306757402266</t>
  </si>
  <si>
    <t>33.9586503389485</t>
  </si>
  <si>
    <t>33.77355824921581</t>
  </si>
  <si>
    <t>33.73083735825221</t>
  </si>
  <si>
    <t>34.091553496335884</t>
  </si>
  <si>
    <t>33.73083976133388</t>
  </si>
  <si>
    <t>33.67387198829796</t>
  </si>
  <si>
    <t>33.33216074810545</t>
  </si>
  <si>
    <t>32.928743824103584</t>
  </si>
  <si>
    <t>33.04265306315821</t>
  </si>
  <si>
    <t>32.520562710593325</t>
  </si>
  <si>
    <t>32.34497217855135</t>
  </si>
  <si>
    <t>36.02695954041876</t>
  </si>
  <si>
    <t>35.783790588378906</t>
  </si>
  <si>
    <t>34.7682043478748</t>
  </si>
  <si>
    <t>35.044756954234266</t>
  </si>
  <si>
    <t>35.83147244741993</t>
  </si>
  <si>
    <t>35.907757291917704</t>
  </si>
  <si>
    <t>36.11754973364658</t>
  </si>
  <si>
    <t>36.403622136650185</t>
  </si>
  <si>
    <t>36.622959619840685</t>
  </si>
  <si>
    <t>35.683656744733334</t>
  </si>
  <si>
    <t>35.78379379164748</t>
  </si>
  <si>
    <t>36.37978637268164</t>
  </si>
  <si>
    <t>36.2748869711094</t>
  </si>
  <si>
    <t>36.77076707100415</t>
  </si>
  <si>
    <t>37.54318470502666</t>
  </si>
  <si>
    <t>37.56702004030415</t>
  </si>
  <si>
    <t>38.13918489370043</t>
  </si>
  <si>
    <t>38.029509996912395</t>
  </si>
  <si>
    <t>37.93415541492994</t>
  </si>
  <si>
    <t>36.260592596753</t>
  </si>
  <si>
    <t>35.45003064008733</t>
  </si>
  <si>
    <t>36.464102745479664</t>
  </si>
  <si>
    <t>37.28282390161051</t>
  </si>
  <si>
    <t>36.315677984453615</t>
  </si>
  <si>
    <t>36.67477122187815</t>
  </si>
  <si>
    <t>37.0099280872932</t>
  </si>
  <si>
    <t>39.34160072913061</t>
  </si>
  <si>
    <t>39.882617258553616</t>
  </si>
  <si>
    <t>39.13570877824762</t>
  </si>
  <si>
    <t>39.351161264649946</t>
  </si>
  <si>
    <t>38.81971388424244</t>
  </si>
  <si>
    <t>38.790988661740876</t>
  </si>
  <si>
    <t>38.187730419198466</t>
  </si>
  <si>
    <t>38.53723121317544</t>
  </si>
  <si>
    <t>38.57554033912749</t>
  </si>
  <si>
    <t>40.06934218937282</t>
  </si>
  <si>
    <t>39.69588785529426</t>
  </si>
  <si>
    <t>39.24104847231201</t>
  </si>
  <si>
    <t>39.461279953730866</t>
  </si>
  <si>
    <t>39.322439438021874</t>
  </si>
  <si>
    <t>39.80601345665637</t>
  </si>
  <si>
    <t>40.41884983209601</t>
  </si>
  <si>
    <t>42.41714091225094</t>
  </si>
  <si>
    <t>43.422371818798645</t>
  </si>
  <si>
    <t>43.831207617512035</t>
  </si>
  <si>
    <t>45.32704214952831</t>
  </si>
  <si>
    <t>45.3318534863616</t>
  </si>
  <si>
    <t>45.45690058334397</t>
  </si>
  <si>
    <t>45.02884082653398</t>
  </si>
  <si>
    <t>45.27893493173443</t>
  </si>
  <si>
    <t>45.31741083583672</t>
  </si>
  <si>
    <t>45.519430494377865</t>
  </si>
  <si>
    <t>45.456898898954485</t>
  </si>
  <si>
    <t>46.5438941473143</t>
  </si>
  <si>
    <t>46.79400668037972</t>
  </si>
  <si>
    <t>46.42365918939869</t>
  </si>
  <si>
    <t>46.13506570350839</t>
  </si>
  <si>
    <t>46.92387823154919</t>
  </si>
  <si>
    <t>47.606859443250805</t>
  </si>
  <si>
    <t>47.789638832992885</t>
  </si>
  <si>
    <t>47.73828818523156</t>
  </si>
  <si>
    <t>52.31076382698938</t>
  </si>
  <si>
    <t>53.22334200266864</t>
  </si>
  <si>
    <t>53.015719657152296</t>
  </si>
  <si>
    <t>51.8182718918819</t>
  </si>
  <si>
    <t>51.94381712306836</t>
  </si>
  <si>
    <t>52.65358393208879</t>
  </si>
  <si>
    <t>53.030194650117245</t>
  </si>
  <si>
    <t>53.904142299108806</t>
  </si>
  <si>
    <t>53.06400101140643</t>
  </si>
  <si>
    <t>53.464752607765476</t>
  </si>
  <si>
    <t>52.20937452538791</t>
  </si>
  <si>
    <t>53.05434358718142</t>
  </si>
  <si>
    <t>52.88052108354437</t>
  </si>
  <si>
    <t>50.76084962308861</t>
  </si>
  <si>
    <t>52.344576305670635</t>
  </si>
  <si>
    <t>52.46528174858901</t>
  </si>
  <si>
    <t>52.13695201877902</t>
  </si>
  <si>
    <t>52.62943959251735</t>
  </si>
  <si>
    <t>51.78930538610073</t>
  </si>
  <si>
    <t>50.960226118561444</t>
  </si>
  <si>
    <t>49.30289801904205</t>
  </si>
  <si>
    <t>43.73972981232452</t>
  </si>
  <si>
    <t>44.495699442899735</t>
  </si>
  <si>
    <t>45.271053255912165</t>
  </si>
  <si>
    <t>43.652492185282405</t>
  </si>
  <si>
    <t>43.662184651222255</t>
  </si>
  <si>
    <t>44.36969831639044</t>
  </si>
  <si>
    <t>43.95294874928044</t>
  </si>
  <si>
    <t>42.67361238996285</t>
  </si>
  <si>
    <t>40.63830491413849</t>
  </si>
  <si>
    <t>40.366928731604595</t>
  </si>
  <si>
    <t>42.4506930926409</t>
  </si>
  <si>
    <t>45.93009624056746</t>
  </si>
  <si>
    <t>46.72483396367637</t>
  </si>
  <si>
    <t>47.13190998455289</t>
  </si>
  <si>
    <t>47.15129431015977</t>
  </si>
  <si>
    <t>47.054370374917625</t>
  </si>
  <si>
    <t>47.794145164323204</t>
  </si>
  <si>
    <t>48.533624817174335</t>
  </si>
  <si>
    <t>48.56282128190776</t>
  </si>
  <si>
    <t>48.572543913503274</t>
  </si>
  <si>
    <t>50.01260643778789</t>
  </si>
  <si>
    <t>49.029861612973626</t>
  </si>
  <si>
    <t>50.43099766439326</t>
  </si>
  <si>
    <t>50.25585956643649</t>
  </si>
  <si>
    <t>50.46018816022929</t>
  </si>
  <si>
    <t>51.472116434333984</t>
  </si>
  <si>
    <t>51.55968728876667</t>
  </si>
  <si>
    <t>51.656978642436556</t>
  </si>
  <si>
    <t>52.56187755138694</t>
  </si>
  <si>
    <t>52.561880201491675</t>
  </si>
  <si>
    <t>52.2894441685246</t>
  </si>
  <si>
    <t>52.34782342905974</t>
  </si>
  <si>
    <t>53.2624483796493</t>
  </si>
  <si>
    <t>52.97054247069306</t>
  </si>
  <si>
    <t>53.048385476801975</t>
  </si>
  <si>
    <t>53.05810765178543</t>
  </si>
  <si>
    <t>52.38673509062627</t>
  </si>
  <si>
    <t>52.542420451239934</t>
  </si>
  <si>
    <t>51.82239730956415</t>
  </si>
  <si>
    <t>51.03370010576888</t>
  </si>
  <si>
    <t>49.997780665364644</t>
  </si>
  <si>
    <t>48.56118027053005</t>
  </si>
  <si>
    <t>50.369151950605165</t>
  </si>
  <si>
    <t>50.691655585545014</t>
  </si>
  <si>
    <t>52.147800712547465</t>
  </si>
  <si>
    <t>51.70802348023609</t>
  </si>
  <si>
    <t>51.36597851182147</t>
  </si>
  <si>
    <t>54.59100658177236</t>
  </si>
  <si>
    <t>54.88419389662731</t>
  </si>
  <si>
    <t>49.57755430465535</t>
  </si>
  <si>
    <t>51.590753078708055</t>
  </si>
  <si>
    <t>48.87865435611816</t>
  </si>
  <si>
    <t>50.076085806162716</t>
  </si>
  <si>
    <t>50.664981191556265</t>
  </si>
  <si>
    <t>53.9530064291859</t>
  </si>
  <si>
    <t>55.32710446906376</t>
  </si>
  <si>
    <t>54.25727074506449</t>
  </si>
  <si>
    <t>53.13835309795413</t>
  </si>
  <si>
    <t>57.26065228090603</t>
  </si>
  <si>
    <t>58.202897784366854</t>
  </si>
  <si>
    <t>56.495084738553366</t>
  </si>
  <si>
    <t>56.838611538438954</t>
  </si>
  <si>
    <t>57.221387806210736</t>
  </si>
  <si>
    <t>31.0925350189209</t>
  </si>
  <si>
    <t>30.593841552734375</t>
  </si>
  <si>
    <t>31.220623016357422</t>
  </si>
  <si>
    <t>31.385324478149414</t>
  </si>
  <si>
    <t>30.99644660949707</t>
  </si>
  <si>
    <t>30.8363094329834</t>
  </si>
  <si>
    <t>30.538942337036133</t>
  </si>
  <si>
    <t>30.20038414001465</t>
  </si>
  <si>
    <t>30.88206672668457</t>
  </si>
  <si>
    <t>30.941551208496094</t>
  </si>
  <si>
    <t>30.77684211730957</t>
  </si>
  <si>
    <t>30.93239974975586</t>
  </si>
  <si>
    <t>30.168350219726562</t>
  </si>
  <si>
    <t>30.13632583618164</t>
  </si>
  <si>
    <t>31.3121280670166</t>
  </si>
  <si>
    <t>31.32471466064453</t>
  </si>
  <si>
    <t>31.356826782226562</t>
  </si>
  <si>
    <t>31.760486602783203</t>
  </si>
  <si>
    <t>31.462312698364258</t>
  </si>
  <si>
    <t>31.109127044677734</t>
  </si>
  <si>
    <t>31.375167846679688</t>
  </si>
  <si>
    <t>30.806392669677734</t>
  </si>
  <si>
    <t>31.824708938598633</t>
  </si>
  <si>
    <t>31.22381019592285</t>
  </si>
  <si>
    <t>31.86598014831543</t>
  </si>
  <si>
    <t>31.521955490112305</t>
  </si>
  <si>
    <t>31.297191619873047</t>
  </si>
  <si>
    <t>31.012800216674805</t>
  </si>
  <si>
    <t>30.801794052124023</t>
  </si>
  <si>
    <t>31.187103271484375</t>
  </si>
  <si>
    <t>31.49442481994629</t>
  </si>
  <si>
    <t>31.333881378173828</t>
  </si>
  <si>
    <t>31.168746948242188</t>
  </si>
  <si>
    <t>31.870567321777344</t>
  </si>
  <si>
    <t>31.89809226989746</t>
  </si>
  <si>
    <t>31.659576416015625</t>
  </si>
  <si>
    <t>31.627466201782227</t>
  </si>
  <si>
    <t>31.78801155090332</t>
  </si>
  <si>
    <t>31.80177116394043</t>
  </si>
  <si>
    <t>31.48066520690918</t>
  </si>
  <si>
    <t>31.4348087310791</t>
  </si>
  <si>
    <t>31.25591278076172</t>
  </si>
  <si>
    <t>30.86142921447754</t>
  </si>
  <si>
    <t>30.49446678161621</t>
  </si>
  <si>
    <t>30.26053237915039</t>
  </si>
  <si>
    <t>30.407320022583008</t>
  </si>
  <si>
    <t>29.957782745361328</t>
  </si>
  <si>
    <t>29.46238899230957</t>
  </si>
  <si>
    <t>30.0678768157959</t>
  </si>
  <si>
    <t>30.200899124145508</t>
  </si>
  <si>
    <t>30.879779815673828</t>
  </si>
  <si>
    <t>30.54916000366211</t>
  </si>
  <si>
    <t>30.30988883972168</t>
  </si>
  <si>
    <t>30.346698760986328</t>
  </si>
  <si>
    <t>31.837574005126953</t>
  </si>
  <si>
    <t>30.447938919067383</t>
  </si>
  <si>
    <t>30.599775314331055</t>
  </si>
  <si>
    <t>29.950965881347656</t>
  </si>
  <si>
    <t>30.199443817138672</t>
  </si>
  <si>
    <t>30.079814910888672</t>
  </si>
  <si>
    <t>29.941774368286133</t>
  </si>
  <si>
    <t>30.23625946044922</t>
  </si>
  <si>
    <t>30.659603118896484</t>
  </si>
  <si>
    <t>31.064529418945312</t>
  </si>
  <si>
    <t>31.096736907958984</t>
  </si>
  <si>
    <t>30.406509399414062</t>
  </si>
  <si>
    <t>31.023117065429688</t>
  </si>
  <si>
    <t>30.737829208374023</t>
  </si>
  <si>
    <t>31.391233444213867</t>
  </si>
  <si>
    <t>31.82377815246582</t>
  </si>
  <si>
    <t>31.809959411621094</t>
  </si>
  <si>
    <t>31.920394897460938</t>
  </si>
  <si>
    <t>31.63050651550293</t>
  </si>
  <si>
    <t>31.796165466308594</t>
  </si>
  <si>
    <t>31.570695877075195</t>
  </si>
  <si>
    <t>31.400436401367188</t>
  </si>
  <si>
    <t>31.032316207885742</t>
  </si>
  <si>
    <t>32.035438537597656</t>
  </si>
  <si>
    <t>31.91579246520996</t>
  </si>
  <si>
    <t>32.00782775878906</t>
  </si>
  <si>
    <t>32.293121337890625</t>
  </si>
  <si>
    <t>32.28852081298828</t>
  </si>
  <si>
    <t>32.29314041137695</t>
  </si>
  <si>
    <t>32.33927917480469</t>
  </si>
  <si>
    <t>32.57005310058594</t>
  </si>
  <si>
    <t>32.04391098022461</t>
  </si>
  <si>
    <t>31.776226043701172</t>
  </si>
  <si>
    <t>32.45466995239258</t>
  </si>
  <si>
    <t>33.386959075927734</t>
  </si>
  <si>
    <t>32.994659423828125</t>
  </si>
  <si>
    <t>33.13773727416992</t>
  </si>
  <si>
    <t>33.031585693359375</t>
  </si>
  <si>
    <t>33.479270935058594</t>
  </si>
  <si>
    <t>32.93466567993164</t>
  </si>
  <si>
    <t>32.84235382080078</t>
  </si>
  <si>
    <t>32.87466049194336</t>
  </si>
  <si>
    <t>31.886981964111328</t>
  </si>
  <si>
    <t>32.066986083984375</t>
  </si>
  <si>
    <t>32.96234893798828</t>
  </si>
  <si>
    <t>33.013118743896484</t>
  </si>
  <si>
    <t>32.66236877441406</t>
  </si>
  <si>
    <t>33.18389129638672</t>
  </si>
  <si>
    <t>33.12389373779297</t>
  </si>
  <si>
    <t>33.69618606567383</t>
  </si>
  <si>
    <t>33.41926956176758</t>
  </si>
  <si>
    <t>34.1069450378418</t>
  </si>
  <si>
    <t>33.11928176879883</t>
  </si>
  <si>
    <t>33.7977180480957</t>
  </si>
  <si>
    <t>33.728485107421875</t>
  </si>
  <si>
    <t>33.77925109863281</t>
  </si>
  <si>
    <t>33.7931022644043</t>
  </si>
  <si>
    <t>34.259246826171875</t>
  </si>
  <si>
    <t>34.300785064697266</t>
  </si>
  <si>
    <t>33.65925598144531</t>
  </si>
  <si>
    <t>32.89553451538086</t>
  </si>
  <si>
    <t>33.2426872253418</t>
  </si>
  <si>
    <t>31.974443435668945</t>
  </si>
  <si>
    <t>29.720312118530273</t>
  </si>
  <si>
    <t>31.5578556060791</t>
  </si>
  <si>
    <t>31.335702896118164</t>
  </si>
  <si>
    <t>32.46971130371094</t>
  </si>
  <si>
    <t>33.02051544189453</t>
  </si>
  <si>
    <t>32.853885650634766</t>
  </si>
  <si>
    <t>33.08530807495117</t>
  </si>
  <si>
    <t>32.830745697021484</t>
  </si>
  <si>
    <t>32.60855484008789</t>
  </si>
  <si>
    <t>33.25657272338867</t>
  </si>
  <si>
    <t>32.812232971191406</t>
  </si>
  <si>
    <t>33.21492385864258</t>
  </si>
  <si>
    <t>33.29823684692383</t>
  </si>
  <si>
    <t>32.39565658569336</t>
  </si>
  <si>
    <t>30.979297637939453</t>
  </si>
  <si>
    <t>31.38197898864746</t>
  </si>
  <si>
    <t>31.900392532348633</t>
  </si>
  <si>
    <t>31.331066131591797</t>
  </si>
  <si>
    <t>31.69209861755371</t>
  </si>
  <si>
    <t>31.247753143310547</t>
  </si>
  <si>
    <t>31.539356231689453</t>
  </si>
  <si>
    <t>31.2199764251709</t>
  </si>
  <si>
    <t>31.405122756958008</t>
  </si>
  <si>
    <t>31.91427993774414</t>
  </si>
  <si>
    <t>31.826335906982422</t>
  </si>
  <si>
    <t>32.974220275878906</t>
  </si>
  <si>
    <t>31.456052780151367</t>
  </si>
  <si>
    <t>31.483810424804688</t>
  </si>
  <si>
    <t>32.338111877441406</t>
  </si>
  <si>
    <t>32.21275329589844</t>
  </si>
  <si>
    <t>31.53023338317871</t>
  </si>
  <si>
    <t>32.440269470214844</t>
  </si>
  <si>
    <t>33.1367073059082</t>
  </si>
  <si>
    <t>33.33169937133789</t>
  </si>
  <si>
    <t>33.23885726928711</t>
  </si>
  <si>
    <t>34.46922302246094</t>
  </si>
  <si>
    <t>34.859230041503906</t>
  </si>
  <si>
    <t>35.11923599243164</t>
  </si>
  <si>
    <t>35.04029846191406</t>
  </si>
  <si>
    <t>35.0263786315918</t>
  </si>
  <si>
    <t>34.92424011230469</t>
  </si>
  <si>
    <t>35.007808685302734</t>
  </si>
  <si>
    <t>35.049598693847656</t>
  </si>
  <si>
    <t>35.230674743652344</t>
  </si>
  <si>
    <t>35.30960464477539</t>
  </si>
  <si>
    <t>36.17782211303711</t>
  </si>
  <si>
    <t>35.806392669677734</t>
  </si>
  <si>
    <t>36.10354995727539</t>
  </si>
  <si>
    <t>36.377479553222656</t>
  </si>
  <si>
    <t>36.08033752441406</t>
  </si>
  <si>
    <t>36.02460479736328</t>
  </si>
  <si>
    <t>35.36996078491211</t>
  </si>
  <si>
    <t>35.30495834350586</t>
  </si>
  <si>
    <t>35.57889175415039</t>
  </si>
  <si>
    <t>36.04319381713867</t>
  </si>
  <si>
    <t>35.51853942871094</t>
  </si>
  <si>
    <t>35.699607849121094</t>
  </si>
  <si>
    <t>36.122127532958984</t>
  </si>
  <si>
    <t>36.11283493041992</t>
  </si>
  <si>
    <t>34.48699951171875</t>
  </si>
  <si>
    <t>33.85810852050781</t>
  </si>
  <si>
    <t>35.027400970458984</t>
  </si>
  <si>
    <t>34.80844497680664</t>
  </si>
  <si>
    <t>35.31155776977539</t>
  </si>
  <si>
    <t>34.79912185668945</t>
  </si>
  <si>
    <t>35.08796691894531</t>
  </si>
  <si>
    <t>35.70753479003906</t>
  </si>
  <si>
    <t>35.460636138916016</t>
  </si>
  <si>
    <t>35.684242248535156</t>
  </si>
  <si>
    <t>35.87057876586914</t>
  </si>
  <si>
    <t>35.40473556518555</t>
  </si>
  <si>
    <t>36.014991760253906</t>
  </si>
  <si>
    <t>35.24169158935547</t>
  </si>
  <si>
    <t>35.68890380859375</t>
  </si>
  <si>
    <t>35.88456726074219</t>
  </si>
  <si>
    <t>34.780494689941406</t>
  </si>
  <si>
    <t>34.72925567626953</t>
  </si>
  <si>
    <t>35.54914474487305</t>
  </si>
  <si>
    <t>35.97774124145508</t>
  </si>
  <si>
    <t>35.69356918334961</t>
  </si>
  <si>
    <t>36.154754638671875</t>
  </si>
  <si>
    <t>35.996368408203125</t>
  </si>
  <si>
    <t>36.783660888671875</t>
  </si>
  <si>
    <t>36.685821533203125</t>
  </si>
  <si>
    <t>36.57402420043945</t>
  </si>
  <si>
    <t>36.247928619384766</t>
  </si>
  <si>
    <t>37.114410400390625</t>
  </si>
  <si>
    <t>36.862850189208984</t>
  </si>
  <si>
    <t>37.18894958496094</t>
  </si>
  <si>
    <t>37.817840576171875</t>
  </si>
  <si>
    <t>38.069400787353516</t>
  </si>
  <si>
    <t>38.68183517456055</t>
  </si>
  <si>
    <t>36.9666862487793</t>
  </si>
  <si>
    <t>36.82648468017578</t>
  </si>
  <si>
    <t>36.20958709716797</t>
  </si>
  <si>
    <t>36.326438903808594</t>
  </si>
  <si>
    <t>35.620750427246094</t>
  </si>
  <si>
    <t>35.31230545043945</t>
  </si>
  <si>
    <t>34.72812271118164</t>
  </si>
  <si>
    <t>34.90571594238281</t>
  </si>
  <si>
    <t>35.07862854003906</t>
  </si>
  <si>
    <t>35.564674377441406</t>
  </si>
  <si>
    <t>35.52728271484375</t>
  </si>
  <si>
    <t>35.13470458984375</t>
  </si>
  <si>
    <t>34.76551055908203</t>
  </si>
  <si>
    <t>34.67670822143555</t>
  </si>
  <si>
    <t>34.68605422973633</t>
  </si>
  <si>
    <t>34.46174240112305</t>
  </si>
  <si>
    <t>34.690738677978516</t>
  </si>
  <si>
    <t>34.80290222167969</t>
  </si>
  <si>
    <t>34.265464782714844</t>
  </si>
  <si>
    <t>34.34490966796875</t>
  </si>
  <si>
    <t>34.6673698425293</t>
  </si>
  <si>
    <t>34.62531661987305</t>
  </si>
  <si>
    <t>33.611167907714844</t>
  </si>
  <si>
    <t>34.34516525268555</t>
  </si>
  <si>
    <t>35.35822677612305</t>
  </si>
  <si>
    <t>35.82721710205078</t>
  </si>
  <si>
    <t>36.455692291259766</t>
  </si>
  <si>
    <t>37.25299072265625</t>
  </si>
  <si>
    <t>36.887184143066406</t>
  </si>
  <si>
    <t>36.962223052978516</t>
  </si>
  <si>
    <t>36.74177551269531</t>
  </si>
  <si>
    <t>36.268096923828125</t>
  </si>
  <si>
    <t>36.31968688964844</t>
  </si>
  <si>
    <t>36.310306549072266</t>
  </si>
  <si>
    <t>35.76156997680664</t>
  </si>
  <si>
    <t>35.3863525390625</t>
  </si>
  <si>
    <t>35.935089111328125</t>
  </si>
  <si>
    <t>35.71466827392578</t>
  </si>
  <si>
    <t>35.63493728637695</t>
  </si>
  <si>
    <t>35.69120788574219</t>
  </si>
  <si>
    <t>35.967926025390625</t>
  </si>
  <si>
    <t>35.75218963623047</t>
  </si>
  <si>
    <t>35.61147689819336</t>
  </si>
  <si>
    <t>35.996055603027344</t>
  </si>
  <si>
    <t>35.212833404541016</t>
  </si>
  <si>
    <t>35.405113220214844</t>
  </si>
  <si>
    <t>35.376983642578125</t>
  </si>
  <si>
    <t>34.828250885009766</t>
  </si>
  <si>
    <t>34.72506332397461</t>
  </si>
  <si>
    <t>35.14247512817383</t>
  </si>
  <si>
    <t>35.33009338378906</t>
  </si>
  <si>
    <t>35.53715515136719</t>
  </si>
  <si>
    <t>36.746681213378906</t>
  </si>
  <si>
    <t>36.81726837158203</t>
  </si>
  <si>
    <t>36.32780838012695</t>
  </si>
  <si>
    <t>35.88071823120117</t>
  </si>
  <si>
    <t>35.93248748779297</t>
  </si>
  <si>
    <t>36.619590759277344</t>
  </si>
  <si>
    <t>36.92081069946289</t>
  </si>
  <si>
    <t>36.99140548706055</t>
  </si>
  <si>
    <t>36.75137710571289</t>
  </si>
  <si>
    <t>36.87373733520508</t>
  </si>
  <si>
    <t>37.49968719482422</t>
  </si>
  <si>
    <t>36.1442756652832</t>
  </si>
  <si>
    <t>35.81011199951172</t>
  </si>
  <si>
    <t>36.1630973815918</t>
  </si>
  <si>
    <t>36.789024353027344</t>
  </si>
  <si>
    <t>36.97258377075195</t>
  </si>
  <si>
    <t>37.076107025146484</t>
  </si>
  <si>
    <t>37.14200210571289</t>
  </si>
  <si>
    <t>37.16553497314453</t>
  </si>
  <si>
    <t>37.31903839111328</t>
  </si>
  <si>
    <t>36.52994918823242</t>
  </si>
  <si>
    <t>35.1927375793457</t>
  </si>
  <si>
    <t>35.57546615600586</t>
  </si>
  <si>
    <t>34.961204528808594</t>
  </si>
  <si>
    <t>35.36756134033203</t>
  </si>
  <si>
    <t>35.542396545410156</t>
  </si>
  <si>
    <t>35.452613830566406</t>
  </si>
  <si>
    <t>34.95175552368164</t>
  </si>
  <si>
    <t>34.57374572753906</t>
  </si>
  <si>
    <t>34.27605438232422</t>
  </si>
  <si>
    <t>34.22880172729492</t>
  </si>
  <si>
    <t>33.160926818847656</t>
  </si>
  <si>
    <t>32.79236602783203</t>
  </si>
  <si>
    <t>32.4852409362793</t>
  </si>
  <si>
    <t>33.047523498535156</t>
  </si>
  <si>
    <t>33.056976318359375</t>
  </si>
  <si>
    <t>33.21289825439453</t>
  </si>
  <si>
    <t>33.241249084472656</t>
  </si>
  <si>
    <t>32.4521598815918</t>
  </si>
  <si>
    <t>32.56555938720703</t>
  </si>
  <si>
    <t>32.905765533447266</t>
  </si>
  <si>
    <t>33.41608810424805</t>
  </si>
  <si>
    <t>33.39719009399414</t>
  </si>
  <si>
    <t>33.730831146240234</t>
  </si>
  <si>
    <t>33.97764205932617</t>
  </si>
  <si>
    <t>33.34165573120117</t>
  </si>
  <si>
    <t>34.35258865356445</t>
  </si>
  <si>
    <t>34.90313720703125</t>
  </si>
  <si>
    <t>34.846187591552734</t>
  </si>
  <si>
    <t>34.566158294677734</t>
  </si>
  <si>
    <t>34.56141662597656</t>
  </si>
  <si>
    <t>35.01704025268555</t>
  </si>
  <si>
    <t>35.19740295410156</t>
  </si>
  <si>
    <t>34.993316650390625</t>
  </si>
  <si>
    <t>35.0360221862793</t>
  </si>
  <si>
    <t>34.95533752441406</t>
  </si>
  <si>
    <t>35.03128433227539</t>
  </si>
  <si>
    <t>34.93161392211914</t>
  </si>
  <si>
    <t>34.205448150634766</t>
  </si>
  <si>
    <t>33.840003967285156</t>
  </si>
  <si>
    <t>33.892208099365234</t>
  </si>
  <si>
    <t>34.26715850830078</t>
  </si>
  <si>
    <t>33.90644836425781</t>
  </si>
  <si>
    <t>33.92067337036133</t>
  </si>
  <si>
    <t>33.47929000854492</t>
  </si>
  <si>
    <t>33.09011459350586</t>
  </si>
  <si>
    <t>33.32267379760742</t>
  </si>
  <si>
    <t>32.55853271484375</t>
  </si>
  <si>
    <t>32.38294219970703</t>
  </si>
  <si>
    <t>36.0460319519043</t>
  </si>
  <si>
    <t>34.94939041137695</t>
  </si>
  <si>
    <t>35.10196304321289</t>
  </si>
  <si>
    <t>35.235477447509766</t>
  </si>
  <si>
    <t>36.265357971191406</t>
  </si>
  <si>
    <t>36.379791259765625</t>
  </si>
  <si>
    <t>36.35594940185547</t>
  </si>
  <si>
    <t>36.9281005859375</t>
  </si>
  <si>
    <t>36.699249267578125</t>
  </si>
  <si>
    <t>35.907752990722656</t>
  </si>
  <si>
    <t>35.99835205078125</t>
  </si>
  <si>
    <t>36.5180549621582</t>
  </si>
  <si>
    <t>36.51328659057617</t>
  </si>
  <si>
    <t>37.61470031738281</t>
  </si>
  <si>
    <t>37.79112243652344</t>
  </si>
  <si>
    <t>38.387115478515625</t>
  </si>
  <si>
    <t>38.31083297729492</t>
  </si>
  <si>
    <t>38.29651641845703</t>
  </si>
  <si>
    <t>38.191627502441406</t>
  </si>
  <si>
    <t>35.45479965209961</t>
  </si>
  <si>
    <t>37.2876091003418</t>
  </si>
  <si>
    <t>36.579010009765625</t>
  </si>
  <si>
    <t>37.3259162902832</t>
  </si>
  <si>
    <t>37.014713287353516</t>
  </si>
  <si>
    <t>39.58578109741211</t>
  </si>
  <si>
    <t>40.13637161254883</t>
  </si>
  <si>
    <t>39.48522186279297</t>
  </si>
  <si>
    <t>39.40382766723633</t>
  </si>
  <si>
    <t>38.94419479370117</t>
  </si>
  <si>
    <t>38.9681396484375</t>
  </si>
  <si>
    <t>38.245182037353516</t>
  </si>
  <si>
    <t>38.81492614746094</t>
  </si>
  <si>
    <t>38.63299560546875</t>
  </si>
  <si>
    <t>40.67739486694336</t>
  </si>
  <si>
    <t>39.949642181396484</t>
  </si>
  <si>
    <t>39.43735122680664</t>
  </si>
  <si>
    <t>39.99272918701172</t>
  </si>
  <si>
    <t>40.00709915161133</t>
  </si>
  <si>
    <t>40.25128173828125</t>
  </si>
  <si>
    <t>40.658241271972656</t>
  </si>
  <si>
    <t>43.181888580322266</t>
  </si>
  <si>
    <t>43.489707946777344</t>
  </si>
  <si>
    <t>44.706581115722656</t>
  </si>
  <si>
    <t>45.89459228515625</t>
  </si>
  <si>
    <t>45.774349212646484</t>
  </si>
  <si>
    <t>46.15431213378906</t>
  </si>
  <si>
    <t>45.31260299682617</t>
  </si>
  <si>
    <t>45.64928436279297</t>
  </si>
  <si>
    <t>45.72624969482422</t>
  </si>
  <si>
    <t>45.865726470947266</t>
  </si>
  <si>
    <t>46.98158264160156</t>
  </si>
  <si>
    <t>46.90462875366211</t>
  </si>
  <si>
    <t>46.77958297729492</t>
  </si>
  <si>
    <t>46.87576675415039</t>
  </si>
  <si>
    <t>47.49142837524414</t>
  </si>
  <si>
    <t>47.96759033203125</t>
  </si>
  <si>
    <t>48.43414306640625</t>
  </si>
  <si>
    <t>47.796226501464844</t>
  </si>
  <si>
    <t>51.88104248046875</t>
  </si>
  <si>
    <t>53.09779357910156</t>
  </si>
  <si>
    <t>53.657894134521484</t>
  </si>
  <si>
    <t>53.078487396240234</t>
  </si>
  <si>
    <t>52.51838684082031</t>
  </si>
  <si>
    <t>52.663246154785156</t>
  </si>
  <si>
    <t>52.97708511352539</t>
  </si>
  <si>
    <t>53.26678466796875</t>
  </si>
  <si>
    <t>54.08761978149414</t>
  </si>
  <si>
    <t>53.24747848510742</t>
  </si>
  <si>
    <t>53.78825378417969</t>
  </si>
  <si>
    <t>52.841896057128906</t>
  </si>
  <si>
    <t>54.198673248291016</t>
  </si>
  <si>
    <t>53.498558044433594</t>
  </si>
  <si>
    <t>51.441654205322266</t>
  </si>
  <si>
    <t>53.19437026977539</t>
  </si>
  <si>
    <t>53.51786804199219</t>
  </si>
  <si>
    <t>52.69703674316406</t>
  </si>
  <si>
    <t>51.90518569946289</t>
  </si>
  <si>
    <t>51.018375396728516</t>
  </si>
  <si>
    <t>49.90380096435547</t>
  </si>
  <si>
    <t>44.14678955078125</t>
  </si>
  <si>
    <t>46.37593460083008</t>
  </si>
  <si>
    <t>46.02702713012695</t>
  </si>
  <si>
    <t>43.89479064941406</t>
  </si>
  <si>
    <t>44.78644943237305</t>
  </si>
  <si>
    <t>44.679840087890625</t>
  </si>
  <si>
    <t>44.398780822753906</t>
  </si>
  <si>
    <t>42.974063873291016</t>
  </si>
  <si>
    <t>41.122901916503906</t>
  </si>
  <si>
    <t>40.638301849365234</t>
  </si>
  <si>
    <t>42.828678131103516</t>
  </si>
  <si>
    <t>45.1838264465332</t>
  </si>
  <si>
    <t>46.521305084228516</t>
  </si>
  <si>
    <t>47.64556884765625</t>
  </si>
  <si>
    <t>47.393592834472656</t>
  </si>
  <si>
    <t>47.25790023803711</t>
  </si>
  <si>
    <t>48.54336166381836</t>
  </si>
  <si>
    <t>48.874176025390625</t>
  </si>
  <si>
    <t>49.117435455322266</t>
  </si>
  <si>
    <t>48.776878356933594</t>
  </si>
  <si>
    <t>50.265586853027344</t>
  </si>
  <si>
    <t>49.350955963134766</t>
  </si>
  <si>
    <t>50.69370651245117</t>
  </si>
  <si>
    <t>50.93696212768555</t>
  </si>
  <si>
    <t>51.12183380126953</t>
  </si>
  <si>
    <t>51.773746490478516</t>
  </si>
  <si>
    <t>52.785667419433594</t>
  </si>
  <si>
    <t>52.64944839477539</t>
  </si>
  <si>
    <t>52.8635139465332</t>
  </si>
  <si>
    <t>52.36728286743164</t>
  </si>
  <si>
    <t>52.435394287109375</t>
  </si>
  <si>
    <t>53.57381057739258</t>
  </si>
  <si>
    <t>53.70029830932617</t>
  </si>
  <si>
    <t>53.92409133911133</t>
  </si>
  <si>
    <t>53.39866256713867</t>
  </si>
  <si>
    <t>52.98027038574219</t>
  </si>
  <si>
    <t>52.57160949707031</t>
  </si>
  <si>
    <t>52.727294921875</t>
  </si>
  <si>
    <t>51.8350715637207</t>
  </si>
  <si>
    <t>50.97506332397461</t>
  </si>
  <si>
    <t>48.75663757324219</t>
  </si>
  <si>
    <t>50.45710754394531</t>
  </si>
  <si>
    <t>50.94575119018555</t>
  </si>
  <si>
    <t>52.91007995605469</t>
  </si>
  <si>
    <t>51.727569580078125</t>
  </si>
  <si>
    <t>51.75688934326172</t>
  </si>
  <si>
    <t>55.40214920043945</t>
  </si>
  <si>
    <t>55.18715286254883</t>
  </si>
  <si>
    <t>49.27125549316406</t>
  </si>
  <si>
    <t>50.59627914428711</t>
  </si>
  <si>
    <t>52.51020050048828</t>
  </si>
  <si>
    <t>54.73820495605469</t>
  </si>
  <si>
    <t>55.101356506347656</t>
  </si>
  <si>
    <t>55.6510009765625</t>
  </si>
  <si>
    <t>54.49283218383789</t>
  </si>
  <si>
    <t>54.2670783996582</t>
  </si>
  <si>
    <t>58.193077087402344</t>
  </si>
  <si>
    <t>58.801612854003906</t>
  </si>
  <si>
    <t>56.58341979980469</t>
  </si>
  <si>
    <t>56.93675994873047</t>
  </si>
  <si>
    <t>57.46676254272461</t>
  </si>
  <si>
    <t>MacdCross</t>
  </si>
  <si>
    <t>482.68701902674</t>
  </si>
  <si>
    <t>9801.299927597174</t>
  </si>
  <si>
    <t>530.2113556444492</t>
  </si>
  <si>
    <t>9450.130222241101</t>
  </si>
  <si>
    <t>464.8694954142047</t>
  </si>
  <si>
    <t>9005.89319126024</t>
  </si>
  <si>
    <t>449.0695693632988</t>
  </si>
  <si>
    <t>8732.125567192366</t>
  </si>
  <si>
    <t>409.87598368382714</t>
  </si>
  <si>
    <t>9065.59186544574</t>
  </si>
  <si>
    <t>443.06977228358664</t>
  </si>
  <si>
    <t>8838.71537073749</t>
  </si>
  <si>
    <t>444.130140748548</t>
  </si>
  <si>
    <t>8500.647947229332</t>
  </si>
  <si>
    <t>383.2762067630292</t>
  </si>
  <si>
    <t>8715.89983224338</t>
  </si>
  <si>
    <t>410.9784466904621</t>
  </si>
  <si>
    <t>8725.176627221392</t>
  </si>
  <si>
    <t>440.4971369141549</t>
  </si>
  <si>
    <t>8691.267943200088</t>
  </si>
  <si>
    <t>488.9543886160536</t>
  </si>
  <si>
    <t>8092.954226613036</t>
  </si>
  <si>
    <t>360.3024447608377</t>
  </si>
  <si>
    <t>7636.502613961442</t>
  </si>
  <si>
    <t>377.65658879848615</t>
  </si>
  <si>
    <t>7723.202487558089</t>
  </si>
  <si>
    <t>713.819762862744</t>
  </si>
  <si>
    <t>8386.8157572927</t>
  </si>
  <si>
    <t>347.0019297154231</t>
  </si>
  <si>
    <t>7800.417864791337</t>
  </si>
  <si>
    <t>453.10965367077915</t>
  </si>
  <si>
    <t>9039.21173344029</t>
  </si>
  <si>
    <t>395.7266284202724</t>
  </si>
  <si>
    <t>9088.830599371111</t>
  </si>
  <si>
    <t>431.847654471092</t>
  </si>
  <si>
    <t>10091.990493997866</t>
  </si>
  <si>
    <t>428.8016690479235</t>
  </si>
  <si>
    <t>10608.234560209916</t>
  </si>
  <si>
    <t>488.97679077056455</t>
  </si>
  <si>
    <t>10540.432890215912</t>
  </si>
  <si>
    <t>783.1466513774667</t>
  </si>
  <si>
    <t>9784.340459307694</t>
  </si>
  <si>
    <t>350.3244533489178</t>
  </si>
  <si>
    <t>10404.01682689916</t>
  </si>
  <si>
    <t>489.8250113301692</t>
  </si>
  <si>
    <t>9772.16475638281</t>
  </si>
  <si>
    <t>517.2697036945574</t>
  </si>
  <si>
    <t>9831.72748786298</t>
  </si>
  <si>
    <t>514.2604210435165</t>
  </si>
  <si>
    <t>10033.186991585737</t>
  </si>
  <si>
    <t>10196.235845603323</t>
  </si>
  <si>
    <t>10126.975826210839</t>
  </si>
  <si>
    <t>10092.2360209226</t>
  </si>
  <si>
    <t>10016.970842621444</t>
  </si>
  <si>
    <t>9986.574262964125</t>
  </si>
  <si>
    <t>10028.549777757667</t>
  </si>
  <si>
    <t>10218.165565182791</t>
  </si>
  <si>
    <t>10497.51974984742</t>
  </si>
  <si>
    <t>10391.857391913032</t>
  </si>
  <si>
    <t>10306.458620448973</t>
  </si>
  <si>
    <t>10203.690546316708</t>
  </si>
  <si>
    <t>10060.395899219697</t>
  </si>
  <si>
    <t>10108.157581713833</t>
  </si>
  <si>
    <t>10031.444661535703</t>
  </si>
  <si>
    <t>9801.301701169921</t>
  </si>
  <si>
    <t>9884.182481916825</t>
  </si>
  <si>
    <t>9955.406976110053</t>
  </si>
  <si>
    <t>10059.008478469024</t>
  </si>
  <si>
    <t>9950.226312280305</t>
  </si>
  <si>
    <t>9824.611270185262</t>
  </si>
  <si>
    <t>9819.429535970427</t>
  </si>
  <si>
    <t>9910.081519525207</t>
  </si>
  <si>
    <t>9973.536088358902</t>
  </si>
  <si>
    <t>9985.193652360922</t>
  </si>
  <si>
    <t>9907.492257995422</t>
  </si>
  <si>
    <t>10100.450577951737</t>
  </si>
  <si>
    <t>9823.317174612914</t>
  </si>
  <si>
    <t>9911.376685482643</t>
  </si>
  <si>
    <t>9833.674220732053</t>
  </si>
  <si>
    <t>10013.683021884177</t>
  </si>
  <si>
    <t>9994.256602907713</t>
  </si>
  <si>
    <t>10008.501287669342</t>
  </si>
  <si>
    <t>10012.387855926741</t>
  </si>
  <si>
    <t>10143.18570262171</t>
  </si>
  <si>
    <t>10071.960138043392</t>
  </si>
  <si>
    <t>10154.84112585355</t>
  </si>
  <si>
    <t>9974.83125431634</t>
  </si>
  <si>
    <t>9760.53480761498</t>
  </si>
  <si>
    <t>9857.944132235296</t>
  </si>
  <si>
    <t>9502.08122965319</t>
  </si>
  <si>
    <t>9585.056181725127</t>
  </si>
  <si>
    <t>9545.597152103493</t>
  </si>
  <si>
    <t>9451.402802400551</t>
  </si>
  <si>
    <t>9474.315139986718</t>
  </si>
  <si>
    <t>9467.949494436018</t>
  </si>
  <si>
    <t>9354.663453339335</t>
  </si>
  <si>
    <t>9501.044976610296</t>
  </si>
  <si>
    <t>9499.773525982831</t>
  </si>
  <si>
    <t>9544.325701476031</t>
  </si>
  <si>
    <t>9478.1336880758</t>
  </si>
  <si>
    <t>9563.415294766424</t>
  </si>
  <si>
    <t>9446.311754632332</t>
  </si>
  <si>
    <t>9493.409978535477</t>
  </si>
  <si>
    <t>9432.306914800121</t>
  </si>
  <si>
    <t>9610.513518669568</t>
  </si>
  <si>
    <t>9457.76739889958</t>
  </si>
  <si>
    <t>9288.475636145798</t>
  </si>
  <si>
    <t>9325.388617357487</t>
  </si>
  <si>
    <t>9425.94546545611</t>
  </si>
  <si>
    <t>9540.505055283602</t>
  </si>
  <si>
    <t>9488.318930767258</t>
  </si>
  <si>
    <t>9460.312398257853</t>
  </si>
  <si>
    <t>9599.059972505667</t>
  </si>
  <si>
    <t>9548.142151461767</t>
  </si>
  <si>
    <t>9490.862881073857</t>
  </si>
  <si>
    <t>9480.679736485747</t>
  </si>
  <si>
    <t>9621.97126104016</t>
  </si>
  <si>
    <t>9386.485386782804</t>
  </si>
  <si>
    <t>9373.759340939767</t>
  </si>
  <si>
    <t>8984.256945336632</t>
  </si>
  <si>
    <t>8943.28295834485</t>
  </si>
  <si>
    <t>8967.8360036437</t>
  </si>
  <si>
    <t>9194.953949179777</t>
  </si>
  <si>
    <t>9314.037281256</t>
  </si>
  <si>
    <t>9392.609656859617</t>
  </si>
  <si>
    <t>9285.801329751692</t>
  </si>
  <si>
    <t>9136.028461679885</t>
  </si>
  <si>
    <t>8792.284309814828</t>
  </si>
  <si>
    <t>8754.21003328953</t>
  </si>
  <si>
    <t>8733.289285103969</t>
  </si>
  <si>
    <t>8730.967728576874</t>
  </si>
  <si>
    <t>8898.339443941719</t>
  </si>
  <si>
    <t>8858.820459077755</t>
  </si>
  <si>
    <t>9038.980312432872</t>
  </si>
  <si>
    <t>9136.615563859143</t>
  </si>
  <si>
    <t>9201.706049803344</t>
  </si>
  <si>
    <t>9022.710317141988</t>
  </si>
  <si>
    <t>9181.944647411241</t>
  </si>
  <si>
    <t>9178.459925170446</t>
  </si>
  <si>
    <t>9152.89033405033</t>
  </si>
  <si>
    <t>9173.81108223589</t>
  </si>
  <si>
    <t>9170.325405015034</t>
  </si>
  <si>
    <t>9172.648871502251</t>
  </si>
  <si>
    <t>9121.504914361716</t>
  </si>
  <si>
    <t>9185.43605451246</t>
  </si>
  <si>
    <t>9184.272888798761</t>
  </si>
  <si>
    <t>9229.60388231098</t>
  </si>
  <si>
    <t>9249.363374742961</t>
  </si>
  <si>
    <t>9280.744019531272</t>
  </si>
  <si>
    <t>9385.354445319497</t>
  </si>
  <si>
    <t>9466.714926554583</t>
  </si>
  <si>
    <t>9458.58040639917</t>
  </si>
  <si>
    <t>9453.930608484556</t>
  </si>
  <si>
    <t>9443.471666861866</t>
  </si>
  <si>
    <t>9373.730428022987</t>
  </si>
  <si>
    <t>9448.121464776481</t>
  </si>
  <si>
    <t>9548.08018268997</t>
  </si>
  <si>
    <t>9555.054402071864</t>
  </si>
  <si>
    <t>9516.69762794154</t>
  </si>
  <si>
    <t>9566.675554428191</t>
  </si>
  <si>
    <t>9541.105008328015</t>
  </si>
  <si>
    <t>9442.310411108287</t>
  </si>
  <si>
    <t>9428.358152424258</t>
  </si>
  <si>
    <t>9265.634325013905</t>
  </si>
  <si>
    <t>9264.473069260328</t>
  </si>
  <si>
    <t>9179.623090884144</t>
  </si>
  <si>
    <t>9248.200209029263</t>
  </si>
  <si>
    <t>9316.77732717438</t>
  </si>
  <si>
    <t>9281.90718524497</t>
  </si>
  <si>
    <t>9394.654041148731</t>
  </si>
  <si>
    <t>9433.011770259116</t>
  </si>
  <si>
    <t>9431.846694585294</t>
  </si>
  <si>
    <t>9360.947064933021</t>
  </si>
  <si>
    <t>9305.153309877871</t>
  </si>
  <si>
    <t>9301.668587637074</t>
  </si>
  <si>
    <t>9378.382135897726</t>
  </si>
  <si>
    <t>9445.795133349082</t>
  </si>
  <si>
    <t>9346.997671189174</t>
  </si>
  <si>
    <t>9222.628707949025</t>
  </si>
  <si>
    <t>9452.77221767116</t>
  </si>
  <si>
    <t>9363.270531420238</t>
  </si>
  <si>
    <t>9306.31647559157</t>
  </si>
  <si>
    <t>9314.452905707103</t>
  </si>
  <si>
    <t>9450.445886243759</t>
  </si>
  <si>
    <t>9346.650058447147</t>
  </si>
  <si>
    <t>9043.43051951484</t>
  </si>
  <si>
    <t>9138.192953746771</t>
  </si>
  <si>
    <t>9078.070791926435</t>
  </si>
  <si>
    <t>9132.520999108157</t>
  </si>
  <si>
    <t>9177.895707302123</t>
  </si>
  <si>
    <t>9113.238582732734</t>
  </si>
  <si>
    <t>9064.45847235974</t>
  </si>
  <si>
    <t>9093.9515217826</t>
  </si>
  <si>
    <t>9174.494020782862</t>
  </si>
  <si>
    <t>9213.061640278536</t>
  </si>
  <si>
    <t>9086.013014684402</t>
  </si>
  <si>
    <t>9055.38204445704</t>
  </si>
  <si>
    <t>9051.979429022838</t>
  </si>
  <si>
    <t>9024.75571880439</t>
  </si>
  <si>
    <t>9133.656133167835</t>
  </si>
  <si>
    <t>9207.391543469808</t>
  </si>
  <si>
    <t>9181.302038396094</t>
  </si>
  <si>
    <t>9164.285245565312</t>
  </si>
  <si>
    <t>8912.449902261915</t>
  </si>
  <si>
    <t>8784.263355863277</t>
  </si>
  <si>
    <t>8788.224191390867</t>
  </si>
  <si>
    <t>8696.02156436991</t>
  </si>
  <si>
    <t>8702.609386164113</t>
  </si>
  <si>
    <t>8609.311028685614</t>
  </si>
  <si>
    <t>8552.235387804376</t>
  </si>
  <si>
    <t>8652.11887926729</t>
  </si>
  <si>
    <t>8604.920939362672</t>
  </si>
  <si>
    <t>8588.45452065525</t>
  </si>
  <si>
    <t>8590.649565316722</t>
  </si>
  <si>
    <t>8537.966701568213</t>
  </si>
  <si>
    <t>8657.607386857564</t>
  </si>
  <si>
    <t>8591.749775457247</t>
  </si>
  <si>
    <t>8719.074012998342</t>
  </si>
  <si>
    <t>8618.092999204693</t>
  </si>
  <si>
    <t>8491.868075867525</t>
  </si>
  <si>
    <t>8474.305030765965</t>
  </si>
  <si>
    <t>8534.712727629776</t>
  </si>
  <si>
    <t>8473.176750114093</t>
  </si>
  <si>
    <t>8524.824634690005</t>
  </si>
  <si>
    <t>8424.825195504945</t>
  </si>
  <si>
    <t>8457.79208301477</t>
  </si>
  <si>
    <t>8487.460846636754</t>
  </si>
  <si>
    <t>8346.806671194885</t>
  </si>
  <si>
    <t>8376.475434816872</t>
  </si>
  <si>
    <t>8273.181459586114</t>
  </si>
  <si>
    <t>8286.364985532116</t>
  </si>
  <si>
    <t>8441.309536220393</t>
  </si>
  <si>
    <t>8458.951852986751</t>
  </si>
  <si>
    <t>8537.252022904857</t>
  </si>
  <si>
    <t>8697.155868392118</t>
  </si>
  <si>
    <t>8568.128992367721</t>
  </si>
  <si>
    <t>8487.624990414692</t>
  </si>
  <si>
    <t>8807.430887468141</t>
  </si>
  <si>
    <t>8885.730160425712</t>
  </si>
  <si>
    <t>8955.206032598766</t>
  </si>
  <si>
    <t>8948.589154730776</t>
  </si>
  <si>
    <t>9129.445998319727</t>
  </si>
  <si>
    <t>9142.677063174095</t>
  </si>
  <si>
    <t>9121.724962032942</t>
  </si>
  <si>
    <t>9056.66392961402</t>
  </si>
  <si>
    <t>9074.308040301446</t>
  </si>
  <si>
    <t>9022.473587934215</t>
  </si>
  <si>
    <t>8911.096204360463</t>
  </si>
  <si>
    <t>8923.22669863817</t>
  </si>
  <si>
    <t>9005.934532626125</t>
  </si>
  <si>
    <t>8982.775908568441</t>
  </si>
  <si>
    <t>8988.289524978161</t>
  </si>
  <si>
    <t>8884.62779592798</t>
  </si>
  <si>
    <t>9013.653774991839</t>
  </si>
  <si>
    <t>8907.7873169462</t>
  </si>
  <si>
    <t>8921.021072682172</t>
  </si>
  <si>
    <t>8849.339574553123</t>
  </si>
  <si>
    <t>8868.086049738282</t>
  </si>
  <si>
    <t>8943.075538321056</t>
  </si>
  <si>
    <t>8924.327269214828</t>
  </si>
  <si>
    <t>8812.947194759468</t>
  </si>
  <si>
    <t>8791.995093618312</t>
  </si>
  <si>
    <t>8688.3324676076</t>
  </si>
  <si>
    <t>8732.444089766974</t>
  </si>
  <si>
    <t>8668.482730964177</t>
  </si>
  <si>
    <t>8683.53426129475</t>
  </si>
  <si>
    <t>8510.920160880924</t>
  </si>
  <si>
    <t>8555.14992455488</t>
  </si>
  <si>
    <t>8447.268086143393</t>
  </si>
  <si>
    <t>8458.056796477116</t>
  </si>
  <si>
    <t>8548.679330817518</t>
  </si>
  <si>
    <t>8508.762418814178</t>
  </si>
  <si>
    <t>8422.455368607265</t>
  </si>
  <si>
    <t>8398.71932838545</t>
  </si>
  <si>
    <t>8493.658224346967</t>
  </si>
  <si>
    <t>8467.766197033656</t>
  </si>
  <si>
    <t>8494.735779148903</t>
  </si>
  <si>
    <t>8552.994814951007</t>
  </si>
  <si>
    <t>8537.893252946666</t>
  </si>
  <si>
    <t>8555.212226176165</t>
  </si>
  <si>
    <t>8585.523281162566</t>
  </si>
  <si>
    <t>8650.47842502133</t>
  </si>
  <si>
    <t>8752.240664744948</t>
  </si>
  <si>
    <t>8736.003633755503</t>
  </si>
  <si>
    <t>8863.748282017676</t>
  </si>
  <si>
    <t>8879.985313007119</t>
  </si>
  <si>
    <t>8728.42389566175</t>
  </si>
  <si>
    <t>8767.395753494337</t>
  </si>
  <si>
    <t>8664.552449018289</t>
  </si>
  <si>
    <t>8676.460833559886</t>
  </si>
  <si>
    <t>8834.513904345587</t>
  </si>
  <si>
    <t>8882.148319999606</t>
  </si>
  <si>
    <t>8922.20738499799</t>
  </si>
  <si>
    <t>8903.80295957794</t>
  </si>
  <si>
    <t>9005.564321813932</t>
  </si>
  <si>
    <t>8943.855882162958</t>
  </si>
  <si>
    <t>8920.041745542632</t>
  </si>
  <si>
    <t>8887.56417361325</t>
  </si>
  <si>
    <t>8848.590560805416</t>
  </si>
  <si>
    <t>8874.572091856347</t>
  </si>
  <si>
    <t>8861.581765074694</t>
  </si>
  <si>
    <t>8885.396779182644</t>
  </si>
  <si>
    <t>8982.830372458415</t>
  </si>
  <si>
    <t>8987.160773881507</t>
  </si>
  <si>
    <t>8864.828469282484</t>
  </si>
  <si>
    <t>8924.370391990476</t>
  </si>
  <si>
    <t>8901.637320122582</t>
  </si>
  <si>
    <t>8892.97476230115</t>
  </si>
  <si>
    <t>8931.949252596607</t>
  </si>
  <si>
    <t>9036.960828990881</t>
  </si>
  <si>
    <t>9046.700941614254</t>
  </si>
  <si>
    <t>8972.004807644495</t>
  </si>
  <si>
    <t>8890.810877821039</t>
  </si>
  <si>
    <t>8715.432691392472</t>
  </si>
  <si>
    <t>8770.772618957586</t>
  </si>
  <si>
    <t>8777.134546535619</t>
  </si>
  <si>
    <t>8794.097394776643</t>
  </si>
  <si>
    <t>8808.944184425785</t>
  </si>
  <si>
    <t>8814.246363732578</t>
  </si>
  <si>
    <t>8779.25318359045</t>
  </si>
  <si>
    <t>8674.277940602307</t>
  </si>
  <si>
    <t>8807.884436154545</t>
  </si>
  <si>
    <t>8832.272398195439</t>
  </si>
  <si>
    <t>8784.555362897243</t>
  </si>
  <si>
    <t>8764.408112916606</t>
  </si>
  <si>
    <t>8848.832146729073</t>
  </si>
  <si>
    <t>9034.074081771381</t>
  </si>
  <si>
    <t>8900.997890098588</t>
  </si>
  <si>
    <t>8671.042829091402</t>
  </si>
  <si>
    <t>8671.686790506534</t>
  </si>
  <si>
    <t>8651.016605001652</t>
  </si>
  <si>
    <t>8535.70672455322</t>
  </si>
  <si>
    <t>8559.637803955944</t>
  </si>
  <si>
    <t>8406.252837580483</t>
  </si>
  <si>
    <t>8504.160452317697</t>
  </si>
  <si>
    <t>8513.949281670068</t>
  </si>
  <si>
    <t>8529.17966733567</t>
  </si>
  <si>
    <t>8448.679587731542</t>
  </si>
  <si>
    <t>8380.143730473303</t>
  </si>
  <si>
    <t>8369.265009031726</t>
  </si>
  <si>
    <t>8359.4744232054</t>
  </si>
  <si>
    <t>8123.413984232283</t>
  </si>
  <si>
    <t>8166.505852415256</t>
  </si>
  <si>
    <t>8101.608071890582</t>
  </si>
  <si>
    <t>8059.424820180987</t>
  </si>
  <si>
    <t>7963.157028386403</t>
  </si>
  <si>
    <t>7969.646893762139</t>
  </si>
  <si>
    <t>7789.014345013751</t>
  </si>
  <si>
    <t>7780.359735791613</t>
  </si>
  <si>
    <t>7816.055741823552</t>
  </si>
  <si>
    <t>7929.6283858989445</t>
  </si>
  <si>
    <t>7910.159663004427</t>
  </si>
  <si>
    <t>7970.73057553438</t>
  </si>
  <si>
    <t>7926.382579978384</t>
  </si>
  <si>
    <t>7964.240710158643</t>
  </si>
  <si>
    <t>7888.525323030817</t>
  </si>
  <si>
    <t>7814.972933284005</t>
  </si>
  <si>
    <t>7596.482254355356</t>
  </si>
  <si>
    <t>7628.1685012919</t>
  </si>
  <si>
    <t>7702.131982285991</t>
  </si>
  <si>
    <t>7744.844010778411</t>
  </si>
  <si>
    <t>7722.966564293684</t>
  </si>
  <si>
    <t>7686.505835525286</t>
  </si>
  <si>
    <t>7740.677598988716</t>
  </si>
  <si>
    <t>7859.230264533887</t>
  </si>
  <si>
    <t>7834.118256130879</t>
  </si>
  <si>
    <t>7729.480262176444</t>
  </si>
  <si>
    <t>7814.234867448608</t>
  </si>
  <si>
    <t>7662.51238337587</t>
  </si>
  <si>
    <t>7719.016294577052</t>
  </si>
  <si>
    <t>7868.648844597027</t>
  </si>
  <si>
    <t>7728.434033620452</t>
  </si>
  <si>
    <t>7751.454425931218</t>
  </si>
  <si>
    <t>7855.0453503099225</t>
  </si>
  <si>
    <t>7869.695073153018</t>
  </si>
  <si>
    <t>7795.401912421027</t>
  </si>
  <si>
    <t>7877.018673044957</t>
  </si>
  <si>
    <t>7890.6221673320615</t>
  </si>
  <si>
    <t>7858.184035977896</t>
  </si>
  <si>
    <t>7916.78208633054</t>
  </si>
  <si>
    <t>7942.941164309279</t>
  </si>
  <si>
    <t>7951.312674796688</t>
  </si>
  <si>
    <t>7947.126078533244</t>
  </si>
  <si>
    <t>8019.325941133514</t>
  </si>
  <si>
    <t>8007.815744978131</t>
  </si>
  <si>
    <t>7952.3572213132</t>
  </si>
  <si>
    <t>7999.445075510462</t>
  </si>
  <si>
    <t>8072.691166666722</t>
  </si>
  <si>
    <t>8067.457500827548</t>
  </si>
  <si>
    <t>8038.1605782005745</t>
  </si>
  <si>
    <t>8093.619101865505</t>
  </si>
  <si>
    <t>8060.135582975088</t>
  </si>
  <si>
    <t>7998.3980059347305</t>
  </si>
  <si>
    <t>7955.496748000914</t>
  </si>
  <si>
    <t>7997.352618398479</t>
  </si>
  <si>
    <t>7958.635433668887</t>
  </si>
  <si>
    <t>8103.035158869427</t>
  </si>
  <si>
    <t>8097.803175069731</t>
  </si>
  <si>
    <t>8137.5674293750535</t>
  </si>
  <si>
    <t>8115.5915835808</t>
  </si>
  <si>
    <t>8092.572873309514</t>
  </si>
  <si>
    <t>8058.041443823627</t>
  </si>
  <si>
    <t>8101.988089293695</t>
  </si>
  <si>
    <t>8084.199680782626</t>
  </si>
  <si>
    <t>8100.943542777183</t>
  </si>
  <si>
    <t>8078.969379022409</t>
  </si>
  <si>
    <t>7937.709180509583</t>
  </si>
  <si>
    <t>7969.100242288018</t>
  </si>
  <si>
    <t>7888.5280281806</t>
  </si>
  <si>
    <t>7918.872861403043</t>
  </si>
  <si>
    <t>7824.700517087478</t>
  </si>
  <si>
    <t>7838.304011374583</t>
  </si>
  <si>
    <t>7849.813366510226</t>
  </si>
  <si>
    <t>7920.966159534765</t>
  </si>
  <si>
    <t>7932.478037729627</t>
  </si>
  <si>
    <t>7884.343954976374</t>
  </si>
  <si>
    <t>7852.952893197939</t>
  </si>
  <si>
    <t>7856.089055806695</t>
  </si>
  <si>
    <t>7758.778025823156</t>
  </si>
  <si>
    <t>7758.457191528664</t>
  </si>
  <si>
    <t>7872.515971598587</t>
  </si>
  <si>
    <t>7874.589918432355</t>
  </si>
  <si>
    <t>8077.8201165669825</t>
  </si>
  <si>
    <t>8095.448664654014</t>
  </si>
  <si>
    <t>8099.595728742816</t>
  </si>
  <si>
    <t>8031.160460700861</t>
  </si>
  <si>
    <t>8062.26800404992</t>
  </si>
  <si>
    <t>8071.599105644411</t>
  </si>
  <si>
    <t>8246.833510259366</t>
  </si>
  <si>
    <t>8467.69142690229</t>
  </si>
  <si>
    <t>8547.532572951237</t>
  </si>
  <si>
    <t>8526.793934192287</t>
  </si>
  <si>
    <t>8697.881274718438</t>
  </si>
  <si>
    <t>8552.717440035656</t>
  </si>
  <si>
    <t>8495.688050000696</t>
  </si>
  <si>
    <t>8370.22339192378</t>
  </si>
  <si>
    <t>8374.371285591316</t>
  </si>
  <si>
    <t>8314.231804884435</t>
  </si>
  <si>
    <t>8347.411635909795</t>
  </si>
  <si>
    <t>8376.446891582553</t>
  </si>
  <si>
    <t>8326.67465630831</t>
  </si>
  <si>
    <t>8404.44185552349</t>
  </si>
  <si>
    <t>8539.236785616162</t>
  </si>
  <si>
    <t>8600.41406931866</t>
  </si>
  <si>
    <t>8573.454419637139</t>
  </si>
  <si>
    <t>8625.299772166414</t>
  </si>
  <si>
    <t>8620.114905081993</t>
  </si>
  <si>
    <t>8744.540101005823</t>
  </si>
  <si>
    <t>8694.772013625254</t>
  </si>
  <si>
    <t>8633.593070765288</t>
  </si>
  <si>
    <t>8641.88885810036</t>
  </si>
  <si>
    <t>8665.737587531228</t>
  </si>
  <si>
    <t>8522.646040524749</t>
  </si>
  <si>
    <t>8535.090551106092</t>
  </si>
  <si>
    <t>8713.434216814232</t>
  </si>
  <si>
    <t>8557.902307120079</t>
  </si>
  <si>
    <t>8542.348535445548</t>
  </si>
  <si>
    <t>8622.188022337028</t>
  </si>
  <si>
    <t>8685.437593715827</t>
  </si>
  <si>
    <t>8830.60391713481</t>
  </si>
  <si>
    <t>8655.367853362388</t>
  </si>
  <si>
    <t>8654.330879945504</t>
  </si>
  <si>
    <t>8723.803950983074</t>
  </si>
  <si>
    <t>8893.854318092343</t>
  </si>
  <si>
    <t>8952.956825382338</t>
  </si>
  <si>
    <t>8938.440856703428</t>
  </si>
  <si>
    <t>8931.182042785238</t>
  </si>
  <si>
    <t>8932.22067535959</t>
  </si>
  <si>
    <t>9061.830738367842</t>
  </si>
  <si>
    <t>9095.011398971934</t>
  </si>
  <si>
    <t>9045.241652433895</t>
  </si>
  <si>
    <t>9042.128243447043</t>
  </si>
  <si>
    <t>9019.318146590525</t>
  </si>
  <si>
    <t>8850.30475289814</t>
  </si>
  <si>
    <t>8267.455444568779</t>
  </si>
  <si>
    <t>8324.604852038914</t>
  </si>
  <si>
    <t>8271.797302147164</t>
  </si>
  <si>
    <t>8365.114949052673</t>
  </si>
  <si>
    <t>8382.476664139704</t>
  </si>
  <si>
    <t>8396.944188522913</t>
  </si>
  <si>
    <t>8242.136991136838</t>
  </si>
  <si>
    <t>8123.500890799388</t>
  </si>
  <si>
    <t>7990.637877114731</t>
  </si>
  <si>
    <t>7965.952670779913</t>
  </si>
  <si>
    <t>7823.650960516734</t>
  </si>
  <si>
    <t>7768.065612936259</t>
  </si>
  <si>
    <t>7625.713650461234</t>
  </si>
  <si>
    <t>7582.037740621974</t>
  </si>
  <si>
    <t>7512.478324518749</t>
  </si>
  <si>
    <t>7316.744694462406</t>
  </si>
  <si>
    <t>7235.862318789203</t>
  </si>
  <si>
    <t>7187.334166772547</t>
  </si>
  <si>
    <t>7544.83127478803</t>
  </si>
  <si>
    <t>7539.979032610635</t>
  </si>
  <si>
    <t>7690.418277612531</t>
  </si>
  <si>
    <t>7677.477479520998</t>
  </si>
  <si>
    <t>7601.447982718823</t>
  </si>
  <si>
    <t>7797.182886162433</t>
  </si>
  <si>
    <t>7994.534991433962</t>
  </si>
  <si>
    <t>8106.151205467627</t>
  </si>
  <si>
    <t>8099.681124768677</t>
  </si>
  <si>
    <t>8070.563214848869</t>
  </si>
  <si>
    <t>8130.416236516405</t>
  </si>
  <si>
    <t>8020.4172243106605</t>
  </si>
  <si>
    <t>8107.76904398918</t>
  </si>
  <si>
    <t>8141.7398327800165</t>
  </si>
  <si>
    <t>8217.767419501291</t>
  </si>
  <si>
    <t>8405.41313033713</t>
  </si>
  <si>
    <t>8337.473462836359</t>
  </si>
  <si>
    <t>8321.296987701719</t>
  </si>
  <si>
    <t>8327.768341787934</t>
  </si>
  <si>
    <t>8358.502816842029</t>
  </si>
  <si>
    <t>8373.061453455115</t>
  </si>
  <si>
    <t>8363.356969100323</t>
  </si>
  <si>
    <t>8497.619102273946</t>
  </si>
  <si>
    <t>8377.914969019777</t>
  </si>
  <si>
    <t>8415.120161466453</t>
  </si>
  <si>
    <t>8340.709139879467</t>
  </si>
  <si>
    <t>8301.886108911236</t>
  </si>
  <si>
    <t>8369.82641310564</t>
  </si>
  <si>
    <t>8395.708009288704</t>
  </si>
  <si>
    <t>8500.855416010687</t>
  </si>
  <si>
    <t>8555.259613566666</t>
  </si>
  <si>
    <t>8491.923241032771</t>
  </si>
  <si>
    <t>8610.474322117505</t>
  </si>
  <si>
    <t>8651.075638402817</t>
  </si>
  <si>
    <t>8655.947618082837</t>
  </si>
  <si>
    <t>8594.234814313193</t>
  </si>
  <si>
    <t>8629.96287753122</t>
  </si>
  <si>
    <t>8475.682459841195</t>
  </si>
  <si>
    <t>8527.651304250798</t>
  </si>
  <si>
    <t>8826.467543577173</t>
  </si>
  <si>
    <t>8782.619089763359</t>
  </si>
  <si>
    <t>8901.171444235359</t>
  </si>
  <si>
    <t>8802.107645177073</t>
  </si>
  <si>
    <t>8842.708324768751</t>
  </si>
  <si>
    <t>8886.554868501666</t>
  </si>
  <si>
    <t>8857.323627115178</t>
  </si>
  <si>
    <t>8690.051475842978</t>
  </si>
  <si>
    <t>8849.204509906654</t>
  </si>
  <si>
    <t>8888.180347346815</t>
  </si>
  <si>
    <t>8975.875344893544</t>
  </si>
  <si>
    <t>8914.163814511168</t>
  </si>
  <si>
    <t>8860.572038030947</t>
  </si>
  <si>
    <t>8954.764494102847</t>
  </si>
  <si>
    <t>8933.651096537615</t>
  </si>
  <si>
    <t>8985.620577640851</t>
  </si>
  <si>
    <t>8977.500187045061</t>
  </si>
  <si>
    <t>8953.140288644961</t>
  </si>
  <si>
    <t>9026.219983845263</t>
  </si>
  <si>
    <t>9034.33973774742</t>
  </si>
  <si>
    <t>9070.068437659076</t>
  </si>
  <si>
    <t>9094.428336059178</t>
  </si>
  <si>
    <t>9073.316211881212</t>
  </si>
  <si>
    <t>9087.932150921273</t>
  </si>
  <si>
    <t>9263.323419401995</t>
  </si>
  <si>
    <t>9240.58772645978</t>
  </si>
  <si>
    <t>9276.316426371437</t>
  </si>
  <si>
    <t>9193.492771811096</t>
  </si>
  <si>
    <t>9294.180139633634</t>
  </si>
  <si>
    <t>9204.86093662902</t>
  </si>
  <si>
    <t>9217.852033517564</t>
  </si>
  <si>
    <t>9261.700487331378</t>
  </si>
  <si>
    <t>9302.300530229422</t>
  </si>
  <si>
    <t>9394.868780843437</t>
  </si>
  <si>
    <t>9404.612103509844</t>
  </si>
  <si>
    <t>9289.308159953614</t>
  </si>
  <si>
    <t>9415.980268327768</t>
  </si>
  <si>
    <t>9453.332537003678</t>
  </si>
  <si>
    <t>9398.116555065573</t>
  </si>
  <si>
    <t>9349.396121571739</t>
  </si>
  <si>
    <t>9365.635629376051</t>
  </si>
  <si>
    <t>9212.980690531176</t>
  </si>
  <si>
    <t>9295.803708397885</t>
  </si>
  <si>
    <t>9227.595992877605</t>
  </si>
  <si>
    <t>9253.580733429222</t>
  </si>
  <si>
    <t>9128.532193819317</t>
  </si>
  <si>
    <t>9224.348218655468</t>
  </si>
  <si>
    <t>9196.740546033232</t>
  </si>
  <si>
    <t>8935.014028675381</t>
  </si>
  <si>
    <t>9006.133933962261</t>
  </si>
  <si>
    <t>9017.711367755308</t>
  </si>
  <si>
    <t>9131.832339938604</t>
  </si>
  <si>
    <t>9217.83770170049</t>
  </si>
  <si>
    <t>9254.224660014419</t>
  </si>
  <si>
    <t>9298.880383845626</t>
  </si>
  <si>
    <t>9350.151507446943</t>
  </si>
  <si>
    <t>9150.02517350176</t>
  </si>
  <si>
    <t>9125.216940168497</t>
  </si>
  <si>
    <t>9169.873309593513</t>
  </si>
  <si>
    <t>9136.793728367733</t>
  </si>
  <si>
    <t>9141.756407984481</t>
  </si>
  <si>
    <t>9154.987207524699</t>
  </si>
  <si>
    <t>9313.764549133013</t>
  </si>
  <si>
    <t>9398.117190741537</t>
  </si>
  <si>
    <t>9484.121261315804</t>
  </si>
  <si>
    <t>9457.658371047752</t>
  </si>
  <si>
    <t>9518.854208288754</t>
  </si>
  <si>
    <t>9634.629837406841</t>
  </si>
  <si>
    <t>9771.905677176232</t>
  </si>
  <si>
    <t>9735.520010049922</t>
  </si>
  <si>
    <t>9694.172308900674</t>
  </si>
  <si>
    <t>9707.40246284708</t>
  </si>
  <si>
    <t>9528.778276334631</t>
  </si>
  <si>
    <t>9432.84884652687</t>
  </si>
  <si>
    <t>9360.076221086629</t>
  </si>
  <si>
    <t>9434.503503461658</t>
  </si>
  <si>
    <t>9492.391318020702</t>
  </si>
  <si>
    <t>9500.660729131789</t>
  </si>
  <si>
    <t>9618.089723997045</t>
  </si>
  <si>
    <t>9565.16458905475</t>
  </si>
  <si>
    <t>9489.083295338742</t>
  </si>
  <si>
    <t>9419.618692580461</t>
  </si>
  <si>
    <t>9093.792015877505</t>
  </si>
  <si>
    <t>9288.955012202594</t>
  </si>
  <si>
    <t>9000.065747651273</t>
  </si>
  <si>
    <t>9058.16701613182</t>
  </si>
  <si>
    <t>9051.711249938358</t>
  </si>
  <si>
    <t>9245.380472178555</t>
  </si>
  <si>
    <t>9372.878718196378</t>
  </si>
  <si>
    <t>9303.479858877274</t>
  </si>
  <si>
    <t>9190.50708679474</t>
  </si>
  <si>
    <t>9211.487699662881</t>
  </si>
  <si>
    <t>9432.59330096468</t>
  </si>
  <si>
    <t>9492.307256472373</t>
  </si>
  <si>
    <t>9597.211575334299</t>
  </si>
  <si>
    <t>9618.191560941832</t>
  </si>
  <si>
    <t>9582.68672865962</t>
  </si>
  <si>
    <t>9590.755809140837</t>
  </si>
  <si>
    <t>9563.319430079235</t>
  </si>
  <si>
    <t>9377.719915580865</t>
  </si>
  <si>
    <t>9451.959345023846</t>
  </si>
  <si>
    <t>9513.287869340515</t>
  </si>
  <si>
    <t>9543.952131498849</t>
  </si>
  <si>
    <t>9277.657421364036</t>
  </si>
  <si>
    <t>9338.985945680703</t>
  </si>
  <si>
    <t>9356.739302712724</t>
  </si>
  <si>
    <t>9392.246016776764</t>
  </si>
  <si>
    <t>9343.828397586409</t>
  </si>
  <si>
    <t>9280.885931721376</t>
  </si>
  <si>
    <t>9427.751476319585</t>
  </si>
  <si>
    <t>9371.264149387403</t>
  </si>
  <si>
    <t>9177.595554407815</t>
  </si>
  <si>
    <t>9143.704036413359</t>
  </si>
  <si>
    <t>9355.124733903749</t>
  </si>
  <si>
    <t>9426.136907510609</t>
  </si>
  <si>
    <t>9376.1059740325</t>
  </si>
  <si>
    <t>9487.465431827277</t>
  </si>
  <si>
    <t>9700.500698126643</t>
  </si>
  <si>
    <t>9884.485643816035</t>
  </si>
  <si>
    <t>9811.860783182028</t>
  </si>
  <si>
    <t>9869.960797141355</t>
  </si>
  <si>
    <t>10000.68692625591</t>
  </si>
  <si>
    <t>10194.356148496106</t>
  </si>
  <si>
    <t>10173.374281106746</t>
  </si>
  <si>
    <t>10100.750047733349</t>
  </si>
  <si>
    <t>10063.628764860334</t>
  </si>
  <si>
    <t>9971.636605645941</t>
  </si>
  <si>
    <t>9970.022664097576</t>
  </si>
  <si>
    <t>9847.36624272485</t>
  </si>
  <si>
    <t>9713.412230513564</t>
  </si>
  <si>
    <t>9882.87232952828</t>
  </si>
  <si>
    <t>9736.00678493007</t>
  </si>
  <si>
    <t>9794.107426150009</t>
  </si>
  <si>
    <t>9897.39780346357</t>
  </si>
  <si>
    <t>9989.389962677958</t>
  </si>
  <si>
    <t>9926.448124073537</t>
  </si>
  <si>
    <t>10002.300867804275</t>
  </si>
  <si>
    <t>9991.003276965717</t>
  </si>
  <si>
    <t>9881.257133458696</t>
  </si>
  <si>
    <t>9857.049892015042</t>
  </si>
  <si>
    <t>9900.796928706706</t>
  </si>
  <si>
    <t>10020.6984214823</t>
  </si>
  <si>
    <t>10124.397145452676</t>
  </si>
  <si>
    <t>10080.648854239793</t>
  </si>
  <si>
    <t>10257.259724203348</t>
  </si>
  <si>
    <t>10043.382674165972</t>
  </si>
  <si>
    <t>10010.977136555535</t>
  </si>
  <si>
    <t>10048.243316629356</t>
  </si>
  <si>
    <t>10210.272259202762</t>
  </si>
  <si>
    <t>10310.729927603606</t>
  </si>
  <si>
    <t>10336.65523585681</t>
  </si>
  <si>
    <t>10218.373329975067</t>
  </si>
  <si>
    <t>10072.547783467488</t>
  </si>
  <si>
    <t>10134.118430379442</t>
  </si>
  <si>
    <t>10083.889909809324</t>
  </si>
  <si>
    <t>10127.637573761598</t>
  </si>
  <si>
    <t>10211.891846096614</t>
  </si>
  <si>
    <t>10192.448648982474</t>
  </si>
  <si>
    <t>10216.753743081215</t>
  </si>
  <si>
    <t>10292.906317383318</t>
  </si>
  <si>
    <t>10213.512687511684</t>
  </si>
  <si>
    <t>10250.778867585504</t>
  </si>
  <si>
    <t>10275.083334423638</t>
  </si>
  <si>
    <t>10234.576098780286</t>
  </si>
  <si>
    <t>10194.068863136934</t>
  </si>
  <si>
    <t>10150.32182644527</t>
  </si>
  <si>
    <t>10160.043738632645</t>
  </si>
  <si>
    <t>10215.132274405536</t>
  </si>
  <si>
    <t>10286.425460765471</t>
  </si>
  <si>
    <t>10291.286103228857</t>
  </si>
  <si>
    <t>10343.134837953436</t>
  </si>
  <si>
    <t>10325.312482254365</t>
  </si>
  <si>
    <t>10429.01120622474</t>
  </si>
  <si>
    <t>10354.47759155588</t>
  </si>
  <si>
    <t>10417.668452622294</t>
  </si>
  <si>
    <t>10411.18759600445</t>
  </si>
  <si>
    <t>10464.65654488349</t>
  </si>
  <si>
    <t>10581.316982089553</t>
  </si>
  <si>
    <t>10532.708675673897</t>
  </si>
  <si>
    <t>10561.873784975412</t>
  </si>
  <si>
    <t>10594.27994984646</t>
  </si>
  <si>
    <t>10445.21272050874</t>
  </si>
  <si>
    <t>10608.862504497218</t>
  </si>
  <si>
    <t>10587.798465968006</t>
  </si>
  <si>
    <t>10526.227819056054</t>
  </si>
  <si>
    <t>10547.291857585264</t>
  </si>
  <si>
    <t>10550.532285894185</t>
  </si>
  <si>
    <t>10346.375266262357</t>
  </si>
  <si>
    <t>10304.248443725153</t>
  </si>
  <si>
    <t>10364.199503743255</t>
  </si>
  <si>
    <t>10330.173751978356</t>
  </si>
  <si>
    <t>9998.014796059239</t>
  </si>
  <si>
    <t>10169.837053620964</t>
  </si>
  <si>
    <t>10223.100977682123</t>
  </si>
  <si>
    <t>9569.600591477969</t>
  </si>
  <si>
    <t>9399.568492105163</t>
  </si>
  <si>
    <t>8819.816635084338</t>
  </si>
  <si>
    <t>9874.840566441535</t>
  </si>
  <si>
    <t>9991.610322050588</t>
  </si>
  <si>
    <t>10489.417437393106</t>
  </si>
  <si>
    <t>10427.958881134375</t>
  </si>
  <si>
    <t>10231.29481973099</t>
  </si>
  <si>
    <t>10716.811172000205</t>
  </si>
  <si>
    <t>10321.432613309464</t>
  </si>
  <si>
    <t>9944.492964749134</t>
  </si>
  <si>
    <t>10616.429100488891</t>
  </si>
  <si>
    <t>10219.003266508986</t>
  </si>
  <si>
    <t>9862.54901321953</t>
  </si>
  <si>
    <t>9930.15255594056</t>
  </si>
  <si>
    <t>9799.043181671637</t>
  </si>
  <si>
    <t>10229.246754293124</t>
  </si>
  <si>
    <t>10485.319726219968</t>
  </si>
  <si>
    <t>10987.22376258692</t>
  </si>
  <si>
    <t>10477.125094022396</t>
  </si>
  <si>
    <t>10313.237981111892</t>
  </si>
  <si>
    <t>10200.565936675977</t>
  </si>
  <si>
    <t>10296.849506865452</t>
  </si>
  <si>
    <t>10196.46822550284</t>
  </si>
  <si>
    <t>10364.453049586482</t>
  </si>
  <si>
    <t>10366.501115024348</t>
  </si>
  <si>
    <t>10333.723376382766</t>
  </si>
  <si>
    <t>9844.111683386522</t>
  </si>
  <si>
    <t>9448.733914844483</t>
  </si>
  <si>
    <t>9594.185278219386</t>
  </si>
  <si>
    <t>10091.990813264496</t>
  </si>
  <si>
    <t>10622.575667248597</t>
  </si>
  <si>
    <t>10725.00422390037</t>
  </si>
  <si>
    <t>10845.87169068256</t>
  </si>
  <si>
    <t>11552.634420650467</t>
  </si>
  <si>
    <t>11370.309187758252</t>
  </si>
  <si>
    <t>11757.49232410272</t>
  </si>
  <si>
    <t>11755.444258664855</t>
  </si>
  <si>
    <t>11507.565918935583</t>
  </si>
  <si>
    <t>11237.15095790276</t>
  </si>
  <si>
    <t>11353.921503660515</t>
  </si>
  <si>
    <t>11560.827472550633</t>
  </si>
  <si>
    <t>11745.202351178119</t>
  </si>
  <si>
    <t>11661.209544061949</t>
  </si>
  <si>
    <t>12159.015869255763</t>
  </si>
  <si>
    <t>12191.793607897343</t>
  </si>
  <si>
    <t>11950.060254630373</t>
  </si>
  <si>
    <t>11657.112623037514</t>
  </si>
  <si>
    <t>11216.665562631886</t>
  </si>
  <si>
    <t>11175.693191792732</t>
  </si>
  <si>
    <t>11204.37400940988</t>
  </si>
  <si>
    <t>11808.707392577311</t>
  </si>
  <si>
    <t>11601.800633538489</t>
  </si>
  <si>
    <t>11378.504610104526</t>
  </si>
  <si>
    <t>11212.569431756156</t>
  </si>
  <si>
    <t>11249.443301273468</t>
  </si>
  <si>
    <t>11337.532239265372</t>
  </si>
  <si>
    <t>10985.174907000352</t>
  </si>
  <si>
    <t>10849.967821558292</t>
  </si>
  <si>
    <t>10577.506375385008</t>
  </si>
  <si>
    <t>10453.799638313722</t>
  </si>
  <si>
    <t>10233.446835207485</t>
  </si>
  <si>
    <t>10483.932870699784</t>
  </si>
  <si>
    <t>10553.616606207477</t>
  </si>
  <si>
    <t>10544.200061888965</t>
  </si>
  <si>
    <t>10450.03243945267</t>
  </si>
  <si>
    <t>10297.481951674776</t>
  </si>
  <si>
    <t>10240.98050651253</t>
  </si>
  <si>
    <t>10395.415320138007</t>
  </si>
  <si>
    <t>10207.079348848358</t>
  </si>
  <si>
    <t>10280.53173605122</t>
  </si>
  <si>
    <t>10261.69719458008</t>
  </si>
  <si>
    <t>10523.483373821417</t>
  </si>
  <si>
    <t>10572.451147678617</t>
  </si>
  <si>
    <t>10547.96653433296</t>
  </si>
  <si>
    <t>10932.171421800243</t>
  </si>
  <si>
    <t>11133.690409852397</t>
  </si>
  <si>
    <t>11320.142055294462</t>
  </si>
  <si>
    <t>11361.575431429563</t>
  </si>
  <si>
    <t>11244.807521495191</t>
  </si>
  <si>
    <t>11387.94219137163</t>
  </si>
  <si>
    <t>11677.97945640262</t>
  </si>
  <si>
    <t>11308.842637962482</t>
  </si>
  <si>
    <t>10726.885961304095</t>
  </si>
  <si>
    <t>10893.042860739204</t>
  </si>
  <si>
    <t>10873.745326702578</t>
  </si>
  <si>
    <t>10714.106273395095</t>
  </si>
  <si>
    <t>11021.104869221257</t>
  </si>
  <si>
    <t>11010.579187612779</t>
  </si>
  <si>
    <t>10991.282330207781</t>
  </si>
  <si>
    <t>10952.688615397783</t>
  </si>
  <si>
    <t>10850.940134305296</t>
  </si>
  <si>
    <t>10854.448469297578</t>
  </si>
  <si>
    <t>10721.123620011289</t>
  </si>
  <si>
    <t>10454.473921438708</t>
  </si>
  <si>
    <t>10419.387864989365</t>
  </si>
  <si>
    <t>10428.159717417515</t>
  </si>
  <si>
    <t>10610.60396312228</t>
  </si>
  <si>
    <t>10786.031538842479</t>
  </si>
  <si>
    <t>10431.668052409797</t>
  </si>
  <si>
    <t>10279.04566908688</t>
  </si>
  <si>
    <t>9791.356656736281</t>
  </si>
  <si>
    <t>9853.023169516853</t>
  </si>
  <si>
    <t>9526.396798830518</t>
  </si>
  <si>
    <t>9416.504072887228</t>
  </si>
  <si>
    <t>9451.609274195682</t>
  </si>
  <si>
    <t>9674.447710620521</t>
  </si>
  <si>
    <t>9682.078994571444</t>
  </si>
  <si>
    <t>9856.076154055116</t>
  </si>
  <si>
    <t>9746.183428111826</t>
  </si>
  <si>
    <t>9611.869180651905</t>
  </si>
  <si>
    <t>9782.81394429468</t>
  </si>
  <si>
    <t>10168.967037806102</t>
  </si>
  <si>
    <t>9935.443155497345</t>
  </si>
  <si>
    <t>9999.547589037727</t>
  </si>
  <si>
    <t>10043.810566566233</t>
  </si>
  <si>
    <t>10252.911161266262</t>
  </si>
  <si>
    <t>10271.227891101102</t>
  </si>
  <si>
    <t>10410.121615368416</t>
  </si>
  <si>
    <t>10520.012575219609</t>
  </si>
  <si>
    <t>10405.541549863658</t>
  </si>
  <si>
    <t>10335.333502036216</t>
  </si>
  <si>
    <t>10533.750416944422</t>
  </si>
  <si>
    <t>10503.224103745995</t>
  </si>
  <si>
    <t>10433.014878523822</t>
  </si>
  <si>
    <t>10323.121563883167</t>
  </si>
  <si>
    <t>10536.802224087953</t>
  </si>
  <si>
    <t>10518.487849042574</t>
  </si>
  <si>
    <t>10654.327411376897</t>
  </si>
  <si>
    <t>10683.327821003557</t>
  </si>
  <si>
    <t>10613.11624099192</t>
  </si>
  <si>
    <t>10571.908602791136</t>
  </si>
  <si>
    <t>10628.379986288497</t>
  </si>
  <si>
    <t>10573.434506362903</t>
  </si>
  <si>
    <t>10790.168151105949</t>
  </si>
  <si>
    <t>10727.588443742601</t>
  </si>
  <si>
    <t>10774.904405809371</t>
  </si>
  <si>
    <t>10773.377324842873</t>
  </si>
  <si>
    <t>10547.485903879773</t>
  </si>
  <si>
    <t>10980.953193365867</t>
  </si>
  <si>
    <t>11019.111379212582</t>
  </si>
  <si>
    <t>11067.952067456385</t>
  </si>
  <si>
    <t>10785.589262995922</t>
  </si>
  <si>
    <t>10748.958158115704</t>
  </si>
  <si>
    <t>10732.16850924736</t>
  </si>
  <si>
    <t>10799.324749931273</t>
  </si>
  <si>
    <t>10603.960819561327</t>
  </si>
  <si>
    <t>10738.273300929153</t>
  </si>
  <si>
    <t>10562.750826571082</t>
  </si>
  <si>
    <t>10375.015236665233</t>
  </si>
  <si>
    <t>10610.863881647641</t>
  </si>
  <si>
    <t>10470.55515615788</t>
  </si>
  <si>
    <t>10450.225878659963</t>
  </si>
  <si>
    <t>10511.208132011745</t>
  </si>
  <si>
    <t>10363.109808508209</t>
  </si>
  <si>
    <t>10290.511781581954</t>
  </si>
  <si>
    <t>10193.23163059544</t>
  </si>
  <si>
    <t>10406.668401498282</t>
  </si>
  <si>
    <t>10318.099522778424</t>
  </si>
  <si>
    <t>10588.162352985524</t>
  </si>
  <si>
    <t>10686.896428368536</t>
  </si>
  <si>
    <t>10633.172638715308</t>
  </si>
  <si>
    <t>10316.64671421032</t>
  </si>
  <si>
    <t>10071.267123891874</t>
  </si>
  <si>
    <t>10254.212768118827</t>
  </si>
  <si>
    <t>10103.209943307476</t>
  </si>
  <si>
    <t>9732.961344977652</t>
  </si>
  <si>
    <t>9623.399056955148</t>
  </si>
  <si>
    <t>9708.017843831425</t>
  </si>
  <si>
    <t>9596.102166573186</t>
  </si>
  <si>
    <t>9608.38655389897</t>
  </si>
  <si>
    <t>9593.371953099055</t>
  </si>
  <si>
    <t>9324.500991670306</t>
  </si>
  <si>
    <t>9297.205674596147</t>
  </si>
  <si>
    <t>9399.567702438668</t>
  </si>
  <si>
    <t>9530.590678528346</t>
  </si>
  <si>
    <t>9460.984394708246</t>
  </si>
  <si>
    <t>9545.603181584524</t>
  </si>
  <si>
    <t>9522.402135849692</t>
  </si>
  <si>
    <t>9765.340789197611</t>
  </si>
  <si>
    <t>9748.962654968434</t>
  </si>
  <si>
    <t>9768.07100267174</t>
  </si>
  <si>
    <t>9938.673158725429</t>
  </si>
  <si>
    <t>9995.996104091613</t>
  </si>
  <si>
    <t>10005.5492290714</t>
  </si>
  <si>
    <t>9860.878332226674</t>
  </si>
  <si>
    <t>9881.35231110298</t>
  </si>
  <si>
    <t>9967.334631408521</t>
  </si>
  <si>
    <t>10069.697183686976</t>
  </si>
  <si>
    <t>9934.580460693904</t>
  </si>
  <si>
    <t>9763.97620689648</t>
  </si>
  <si>
    <t>9863.609594572672</t>
  </si>
  <si>
    <t>9957.780457556868</t>
  </si>
  <si>
    <t>10124.289915579031</t>
  </si>
  <si>
    <t>9972.795058356782</t>
  </si>
  <si>
    <t>10043.765924478013</t>
  </si>
  <si>
    <t>10064.237805610583</t>
  </si>
  <si>
    <t>10264.868114392231</t>
  </si>
  <si>
    <t>10207.545169026047</t>
  </si>
  <si>
    <t>10354.946279344902</t>
  </si>
  <si>
    <t>10182.977443246347</t>
  </si>
  <si>
    <t>10211.63891592944</t>
  </si>
  <si>
    <t>10311.272303605632</t>
  </si>
  <si>
    <t>10586.967225411905</t>
  </si>
  <si>
    <t>10479.145295057057</t>
  </si>
  <si>
    <t>10345.392105493249</t>
  </si>
  <si>
    <t>10041.303173330392</t>
  </si>
  <si>
    <t>10228.962083712282</t>
  </si>
  <si>
    <t>10438.537171789892</t>
  </si>
  <si>
    <t>10381.00654979371</t>
  </si>
  <si>
    <t>10261.836874691795</t>
  </si>
  <si>
    <t>9746.800930047119</t>
  </si>
  <si>
    <t>9847.31573218664</t>
  </si>
  <si>
    <t>10004.614033148277</t>
  </si>
  <si>
    <t>10083.971763861764</t>
  </si>
  <si>
    <t>9936.592501042309</t>
  </si>
  <si>
    <t>9966.351785699268</t>
  </si>
  <si>
    <t>10068.382998743009</t>
  </si>
  <si>
    <t>10133.570209918293</t>
  </si>
  <si>
    <t>10186.002976905505</t>
  </si>
  <si>
    <t>10168.99813643662</t>
  </si>
  <si>
    <t>10100.977689445861</t>
  </si>
  <si>
    <t>9990.443513610073</t>
  </si>
  <si>
    <t>10201.59174202426</t>
  </si>
  <si>
    <t>10181.752580624692</t>
  </si>
  <si>
    <t>10099.55944386531</t>
  </si>
  <si>
    <t>10241.2700648234</t>
  </si>
  <si>
    <t>10160.49517364457</t>
  </si>
  <si>
    <t>10066.966923392878</t>
  </si>
  <si>
    <t>9729.695754024144</t>
  </si>
  <si>
    <t>9938.00966150765</t>
  </si>
  <si>
    <t>10076.887046650269</t>
  </si>
  <si>
    <t>10047.126676878097</t>
  </si>
  <si>
    <t>10176.083938763326</t>
  </si>
  <si>
    <t>10252.607348546131</t>
  </si>
  <si>
    <t>10214.345101097124</t>
  </si>
  <si>
    <t>10269.612189015017</t>
  </si>
  <si>
    <t>10265.360707618993</t>
  </si>
  <si>
    <t>10143.489248060472</t>
  </si>
  <si>
    <t>10289.452435529798</t>
  </si>
  <si>
    <t>10044.292355947415</t>
  </si>
  <si>
    <t>10232.768187146561</t>
  </si>
  <si>
    <t>10336.216560655645</t>
  </si>
  <si>
    <t>10282.366633203092</t>
  </si>
  <si>
    <t>10636.642643040712</t>
  </si>
  <si>
    <t>10713.44601254791</t>
  </si>
  <si>
    <t>10690.690061461635</t>
  </si>
  <si>
    <t>10539.927409414817</t>
  </si>
  <si>
    <t>10520.015545296123</t>
  </si>
  <si>
    <t>10349.342114245821</t>
  </si>
  <si>
    <t>10896.92054774035</t>
  </si>
  <si>
    <t>10980.834677224106</t>
  </si>
  <si>
    <t>11044.838027704378</t>
  </si>
  <si>
    <t>29.652997063472277</t>
  </si>
  <si>
    <t>32.43609892083304</t>
  </si>
  <si>
    <t>32.041932223820275</t>
  </si>
  <si>
    <t>31.385401823061517</t>
  </si>
  <si>
    <t>32.64879116754785</t>
  </si>
  <si>
    <t>34.80482921514739</t>
  </si>
  <si>
    <t>34.93913598225897</t>
  </si>
  <si>
    <t>33.88497072253943</t>
  </si>
  <si>
    <t>35.22976302830159</t>
  </si>
  <si>
    <t>36.12594769307388</t>
  </si>
  <si>
    <t>34.84170735369767</t>
  </si>
  <si>
    <t>33.19874954646532</t>
  </si>
  <si>
    <t>32.18412850944907</t>
  </si>
  <si>
    <t>31.203364604754633</t>
  </si>
  <si>
    <t>51.85902053283154</t>
  </si>
  <si>
    <t>43.054988226714165</t>
  </si>
  <si>
    <t>49.613614671346085</t>
  </si>
  <si>
    <t>51.799887267698395</t>
  </si>
  <si>
    <t>44.22806621680991</t>
  </si>
  <si>
    <t>51.3688525080748</t>
  </si>
  <si>
    <t>54.14528453467185</t>
  </si>
  <si>
    <t>59.094148138110064</t>
  </si>
  <si>
    <t>66.26416250687643</t>
  </si>
  <si>
    <t>64.95020042711165</t>
  </si>
  <si>
    <t>30.568368364707094</t>
  </si>
  <si>
    <t>32.47285193638881</t>
  </si>
  <si>
    <t>31.984253203631013</t>
  </si>
  <si>
    <t>32.087615716444375</t>
  </si>
  <si>
    <t>35.34949039701857</t>
  </si>
  <si>
    <t>34.91225904368664</t>
  </si>
  <si>
    <t>36.14564818799454</t>
  </si>
  <si>
    <t>36.81062967291671</t>
  </si>
  <si>
    <t>33.931710996260385</t>
  </si>
  <si>
    <t>33.221904993827124</t>
  </si>
  <si>
    <t>33.82733211193148</t>
  </si>
  <si>
    <t>37.03196046238556</t>
  </si>
  <si>
    <t>50.85893953024546</t>
  </si>
  <si>
    <t>52.214564592465436</t>
  </si>
  <si>
    <t>52.493567550923615</t>
  </si>
  <si>
    <t>60.779752659089624</t>
  </si>
  <si>
    <t>50.965824565887445</t>
  </si>
  <si>
    <t>53.86696906480252</t>
  </si>
  <si>
    <t>52.52180526573039</t>
  </si>
  <si>
    <t>66.12407659736206</t>
  </si>
  <si>
    <t>64.94330142282057</t>
  </si>
  <si>
    <t>333.4662982533739</t>
  </si>
  <si>
    <t>215.25188501404725</t>
  </si>
  <si>
    <t>9.276794978012472</t>
  </si>
  <si>
    <t>86.69987359664677</t>
  </si>
  <si>
    <t>663.6132697346101</t>
  </si>
  <si>
    <t>1238.7938686489538</t>
  </si>
  <si>
    <t>49.6188659308206</t>
  </si>
  <si>
    <t>1003.1598946267547</t>
  </si>
  <si>
    <t>516.2440662120505</t>
  </si>
  <si>
    <t>619.6763675914665</t>
  </si>
  <si>
    <t>59.56273148016931</t>
  </si>
  <si>
    <t>-198.70007240282501</t>
  </si>
  <si>
    <t>-351.16970535607305</t>
  </si>
  <si>
    <t>-444.2370309808608</t>
  </si>
  <si>
    <t>-273.76762406787327</t>
  </si>
  <si>
    <t>-226.8764947082516</t>
  </si>
  <si>
    <t>-338.06742350815693</t>
  </si>
  <si>
    <t>-33.90868402130398</t>
  </si>
  <si>
    <t>-598.3137165870525</t>
  </si>
  <si>
    <t>-456.4516126515941</t>
  </si>
  <si>
    <t>-586.3978925013623</t>
  </si>
  <si>
    <t>-67.80166999400188</t>
  </si>
  <si>
    <t>-756.092430908219</t>
  </si>
  <si>
    <t>-631.8520705163494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</si>
</sst>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8298</v>
      </c>
      <c r="I2" s="1" t="s">
        <v>9865</v>
      </c>
      <c r="J2" s="1" t="s">
        <v>11508</v>
      </c>
      <c r="K2" s="1" t="s">
        <v>11509</v>
      </c>
      <c r="L2" s="1" t="s">
        <v>1714</v>
      </c>
      <c r="M2" s="1" t="s">
        <v>1715</v>
      </c>
      <c r="N2" s="1" t="s">
        <v>13181</v>
      </c>
      <c r="O2" s="1" t="s">
        <v>1714</v>
      </c>
      <c r="P2" s="1" t="s">
        <v>13182</v>
      </c>
      <c r="Q2" s="1" t="s">
        <v>13195</v>
      </c>
      <c r="R2" s="1" t="s">
        <v>13998</v>
      </c>
      <c r="S2" s="1" t="s">
        <v>1714</v>
      </c>
      <c r="T2" s="1" t="s">
        <v>13999</v>
      </c>
      <c r="U2" s="1" t="s">
        <v>14006</v>
      </c>
      <c r="V2" s="1" t="s">
        <v>14012</v>
      </c>
      <c r="W2" s="1" t="s">
        <v>1714</v>
      </c>
      <c r="X2" s="1" t="s">
        <v>14013</v>
      </c>
      <c r="Y2" t="s">
        <v>14016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6683</v>
      </c>
      <c r="H3" s="1" t="s">
        <v>8299</v>
      </c>
      <c r="I3" s="1" t="s">
        <v>9866</v>
      </c>
      <c r="J3" s="1"/>
      <c r="K3" s="1" t="s">
        <v>11509</v>
      </c>
      <c r="L3" s="1" t="s">
        <v>1</v>
      </c>
      <c r="M3" s="1" t="s">
        <v>11510</v>
      </c>
      <c r="N3" s="1" t="s">
        <v>13181</v>
      </c>
      <c r="O3" s="1" t="s">
        <v>1</v>
      </c>
      <c r="P3" s="1" t="s">
        <v>13183</v>
      </c>
      <c r="Q3" s="1" t="s">
        <v>13183</v>
      </c>
      <c r="R3" s="1" t="s">
        <v>13998</v>
      </c>
      <c r="S3" s="1" t="s">
        <v>1</v>
      </c>
      <c r="T3" s="1"/>
      <c r="U3" s="1"/>
      <c r="V3" s="1" t="s">
        <v>14012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6684</v>
      </c>
      <c r="H4" s="1" t="s">
        <v>8300</v>
      </c>
      <c r="I4" s="1" t="s">
        <v>9867</v>
      </c>
      <c r="J4" s="1"/>
      <c r="K4" s="1" t="s">
        <v>11509</v>
      </c>
      <c r="L4" s="1" t="s">
        <v>2</v>
      </c>
      <c r="M4" s="1" t="s">
        <v>11511</v>
      </c>
      <c r="N4" s="1" t="s">
        <v>13181</v>
      </c>
      <c r="O4" s="1" t="s">
        <v>2</v>
      </c>
      <c r="P4" s="1" t="s">
        <v>13183</v>
      </c>
      <c r="Q4" s="1" t="s">
        <v>13183</v>
      </c>
      <c r="R4" s="1" t="s">
        <v>13998</v>
      </c>
      <c r="S4" s="1" t="s">
        <v>2</v>
      </c>
      <c r="T4" s="1"/>
      <c r="U4" s="1"/>
      <c r="V4" s="1" t="s">
        <v>14012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6685</v>
      </c>
      <c r="H5" s="1" t="s">
        <v>8301</v>
      </c>
      <c r="I5" s="1" t="s">
        <v>9868</v>
      </c>
      <c r="J5" s="1"/>
      <c r="K5" s="1" t="s">
        <v>11509</v>
      </c>
      <c r="L5" s="1" t="s">
        <v>3</v>
      </c>
      <c r="M5" s="1" t="s">
        <v>11512</v>
      </c>
      <c r="N5" s="1" t="s">
        <v>13181</v>
      </c>
      <c r="O5" s="1" t="s">
        <v>3</v>
      </c>
      <c r="P5" s="1" t="s">
        <v>13183</v>
      </c>
      <c r="Q5" s="1" t="s">
        <v>13183</v>
      </c>
      <c r="R5" s="1" t="s">
        <v>13998</v>
      </c>
      <c r="S5" s="1" t="s">
        <v>3</v>
      </c>
      <c r="T5" s="1"/>
      <c r="U5" s="1"/>
      <c r="V5" s="1" t="s">
        <v>14012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6686</v>
      </c>
      <c r="H6" s="1" t="s">
        <v>8302</v>
      </c>
      <c r="I6" s="1" t="s">
        <v>9869</v>
      </c>
      <c r="J6" s="1"/>
      <c r="K6" s="1" t="s">
        <v>11509</v>
      </c>
      <c r="L6" s="1" t="s">
        <v>4</v>
      </c>
      <c r="M6" s="1" t="s">
        <v>11513</v>
      </c>
      <c r="N6" s="1" t="s">
        <v>13181</v>
      </c>
      <c r="O6" s="1" t="s">
        <v>4</v>
      </c>
      <c r="P6" s="1" t="s">
        <v>13183</v>
      </c>
      <c r="Q6" s="1" t="s">
        <v>13183</v>
      </c>
      <c r="R6" s="1" t="s">
        <v>13998</v>
      </c>
      <c r="S6" s="1" t="s">
        <v>4</v>
      </c>
      <c r="T6" s="1"/>
      <c r="U6" s="1"/>
      <c r="V6" s="1" t="s">
        <v>14012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6687</v>
      </c>
      <c r="H7" s="1" t="s">
        <v>8303</v>
      </c>
      <c r="I7" s="1" t="s">
        <v>9870</v>
      </c>
      <c r="J7" s="1"/>
      <c r="K7" s="1" t="s">
        <v>11509</v>
      </c>
      <c r="L7" s="1" t="s">
        <v>5</v>
      </c>
      <c r="M7" s="1" t="s">
        <v>11514</v>
      </c>
      <c r="N7" s="1" t="s">
        <v>13181</v>
      </c>
      <c r="O7" s="1" t="s">
        <v>5</v>
      </c>
      <c r="P7" s="1" t="s">
        <v>13183</v>
      </c>
      <c r="Q7" s="1" t="s">
        <v>13183</v>
      </c>
      <c r="R7" s="1" t="s">
        <v>13998</v>
      </c>
      <c r="S7" s="1" t="s">
        <v>5</v>
      </c>
      <c r="T7" s="1"/>
      <c r="U7" s="1"/>
      <c r="V7" s="1" t="s">
        <v>14012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6688</v>
      </c>
      <c r="H8" s="1" t="s">
        <v>8304</v>
      </c>
      <c r="I8" s="1" t="s">
        <v>9871</v>
      </c>
      <c r="J8" s="1"/>
      <c r="K8" s="1" t="s">
        <v>11509</v>
      </c>
      <c r="L8" s="1" t="s">
        <v>6</v>
      </c>
      <c r="M8" s="1" t="s">
        <v>11515</v>
      </c>
      <c r="N8" s="1" t="s">
        <v>13181</v>
      </c>
      <c r="O8" s="1" t="s">
        <v>6</v>
      </c>
      <c r="P8" s="1" t="s">
        <v>13183</v>
      </c>
      <c r="Q8" s="1" t="s">
        <v>13183</v>
      </c>
      <c r="R8" s="1" t="s">
        <v>13998</v>
      </c>
      <c r="S8" s="1" t="s">
        <v>6</v>
      </c>
      <c r="T8" s="1"/>
      <c r="U8" s="1"/>
      <c r="V8" s="1" t="s">
        <v>14012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6689</v>
      </c>
      <c r="H9" s="1" t="s">
        <v>8305</v>
      </c>
      <c r="I9" s="1" t="s">
        <v>9872</v>
      </c>
      <c r="J9" s="1"/>
      <c r="K9" s="1" t="s">
        <v>11509</v>
      </c>
      <c r="L9" s="1" t="s">
        <v>7</v>
      </c>
      <c r="M9" s="1" t="s">
        <v>11516</v>
      </c>
      <c r="N9" s="1" t="s">
        <v>13181</v>
      </c>
      <c r="O9" s="1" t="s">
        <v>7</v>
      </c>
      <c r="P9" s="1" t="s">
        <v>13183</v>
      </c>
      <c r="Q9" s="1" t="s">
        <v>13183</v>
      </c>
      <c r="R9" s="1" t="s">
        <v>13998</v>
      </c>
      <c r="S9" s="1" t="s">
        <v>7</v>
      </c>
      <c r="T9" s="1"/>
      <c r="U9" s="1"/>
      <c r="V9" s="1" t="s">
        <v>14012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6690</v>
      </c>
      <c r="H10" s="1" t="s">
        <v>8306</v>
      </c>
      <c r="I10" s="1" t="s">
        <v>9873</v>
      </c>
      <c r="J10" s="1"/>
      <c r="K10" s="1" t="s">
        <v>11509</v>
      </c>
      <c r="L10" s="1" t="s">
        <v>8</v>
      </c>
      <c r="M10" s="1" t="s">
        <v>11517</v>
      </c>
      <c r="N10" s="1" t="s">
        <v>13181</v>
      </c>
      <c r="O10" s="1" t="s">
        <v>8</v>
      </c>
      <c r="P10" s="1" t="s">
        <v>13183</v>
      </c>
      <c r="Q10" s="1" t="s">
        <v>13183</v>
      </c>
      <c r="R10" s="1" t="s">
        <v>13998</v>
      </c>
      <c r="S10" s="1" t="s">
        <v>8</v>
      </c>
      <c r="T10" s="1"/>
      <c r="U10" s="1"/>
      <c r="V10" s="1" t="s">
        <v>14012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6691</v>
      </c>
      <c r="H11" s="1" t="s">
        <v>8307</v>
      </c>
      <c r="I11" s="1" t="s">
        <v>9874</v>
      </c>
      <c r="J11" s="1"/>
      <c r="K11" s="1" t="s">
        <v>11509</v>
      </c>
      <c r="L11" s="1" t="s">
        <v>9</v>
      </c>
      <c r="M11" s="1" t="s">
        <v>11518</v>
      </c>
      <c r="N11" s="1" t="s">
        <v>13181</v>
      </c>
      <c r="O11" s="1" t="s">
        <v>9</v>
      </c>
      <c r="P11" s="1" t="s">
        <v>13183</v>
      </c>
      <c r="Q11" s="1" t="s">
        <v>13183</v>
      </c>
      <c r="R11" s="1" t="s">
        <v>13998</v>
      </c>
      <c r="S11" s="1" t="s">
        <v>9</v>
      </c>
      <c r="T11" s="1"/>
      <c r="U11" s="1"/>
      <c r="V11" s="1" t="s">
        <v>14012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6692</v>
      </c>
      <c r="H12" s="1" t="s">
        <v>8308</v>
      </c>
      <c r="I12" s="1" t="s">
        <v>9875</v>
      </c>
      <c r="J12" s="1"/>
      <c r="K12" s="1" t="s">
        <v>11509</v>
      </c>
      <c r="L12" s="1" t="s">
        <v>10</v>
      </c>
      <c r="M12" s="1" t="s">
        <v>11519</v>
      </c>
      <c r="N12" s="1" t="s">
        <v>13181</v>
      </c>
      <c r="O12" s="1" t="s">
        <v>10</v>
      </c>
      <c r="P12" s="1" t="s">
        <v>13183</v>
      </c>
      <c r="Q12" s="1" t="s">
        <v>13183</v>
      </c>
      <c r="R12" s="1" t="s">
        <v>13998</v>
      </c>
      <c r="S12" s="1" t="s">
        <v>10</v>
      </c>
      <c r="T12" s="1"/>
      <c r="U12" s="1"/>
      <c r="V12" s="1" t="s">
        <v>14012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6693</v>
      </c>
      <c r="H13" s="1" t="s">
        <v>8309</v>
      </c>
      <c r="I13" s="1" t="s">
        <v>9876</v>
      </c>
      <c r="J13" s="1"/>
      <c r="K13" s="1" t="s">
        <v>11509</v>
      </c>
      <c r="L13" s="1" t="s">
        <v>11</v>
      </c>
      <c r="M13" s="1" t="s">
        <v>11520</v>
      </c>
      <c r="N13" s="1" t="s">
        <v>13181</v>
      </c>
      <c r="O13" s="1" t="s">
        <v>11</v>
      </c>
      <c r="P13" s="1" t="s">
        <v>13183</v>
      </c>
      <c r="Q13" s="1" t="s">
        <v>13183</v>
      </c>
      <c r="R13" s="1" t="s">
        <v>13998</v>
      </c>
      <c r="S13" s="1" t="s">
        <v>11</v>
      </c>
      <c r="T13" s="1"/>
      <c r="U13" s="1"/>
      <c r="V13" s="1" t="s">
        <v>14012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6694</v>
      </c>
      <c r="H14" s="1" t="s">
        <v>8310</v>
      </c>
      <c r="I14" s="1" t="s">
        <v>9877</v>
      </c>
      <c r="J14" s="1"/>
      <c r="K14" s="1" t="s">
        <v>11509</v>
      </c>
      <c r="L14" s="1" t="s">
        <v>12</v>
      </c>
      <c r="M14" s="1" t="s">
        <v>11521</v>
      </c>
      <c r="N14" s="1" t="s">
        <v>13181</v>
      </c>
      <c r="O14" s="1" t="s">
        <v>12</v>
      </c>
      <c r="P14" s="1" t="s">
        <v>13183</v>
      </c>
      <c r="Q14" s="1" t="s">
        <v>13183</v>
      </c>
      <c r="R14" s="1" t="s">
        <v>13998</v>
      </c>
      <c r="S14" s="1" t="s">
        <v>12</v>
      </c>
      <c r="T14" s="1"/>
      <c r="U14" s="1"/>
      <c r="V14" s="1" t="s">
        <v>14012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6695</v>
      </c>
      <c r="H15" s="1" t="s">
        <v>8311</v>
      </c>
      <c r="I15" s="1" t="s">
        <v>9878</v>
      </c>
      <c r="J15" s="1"/>
      <c r="K15" s="1" t="s">
        <v>11509</v>
      </c>
      <c r="L15" s="1" t="s">
        <v>13</v>
      </c>
      <c r="M15" s="1" t="s">
        <v>11522</v>
      </c>
      <c r="N15" s="1" t="s">
        <v>13181</v>
      </c>
      <c r="O15" s="1" t="s">
        <v>13</v>
      </c>
      <c r="P15" s="1" t="s">
        <v>13183</v>
      </c>
      <c r="Q15" s="1" t="s">
        <v>13183</v>
      </c>
      <c r="R15" s="1" t="s">
        <v>13998</v>
      </c>
      <c r="S15" s="1" t="s">
        <v>13</v>
      </c>
      <c r="T15" s="1"/>
      <c r="U15" s="1"/>
      <c r="V15" s="1" t="s">
        <v>14012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6696</v>
      </c>
      <c r="H16" s="1" t="s">
        <v>8312</v>
      </c>
      <c r="I16" s="1" t="s">
        <v>9879</v>
      </c>
      <c r="J16" s="1"/>
      <c r="K16" s="1" t="s">
        <v>11509</v>
      </c>
      <c r="L16" s="1" t="s">
        <v>14</v>
      </c>
      <c r="M16" s="1" t="s">
        <v>11523</v>
      </c>
      <c r="N16" s="1" t="s">
        <v>13181</v>
      </c>
      <c r="O16" s="1" t="s">
        <v>14</v>
      </c>
      <c r="P16" s="1" t="s">
        <v>13183</v>
      </c>
      <c r="Q16" s="1" t="s">
        <v>13183</v>
      </c>
      <c r="R16" s="1" t="s">
        <v>13998</v>
      </c>
      <c r="S16" s="1" t="s">
        <v>14</v>
      </c>
      <c r="T16" s="1"/>
      <c r="U16" s="1"/>
      <c r="V16" s="1" t="s">
        <v>14012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6697</v>
      </c>
      <c r="H17" s="1" t="s">
        <v>8313</v>
      </c>
      <c r="I17" s="1" t="s">
        <v>9880</v>
      </c>
      <c r="J17" s="1"/>
      <c r="K17" s="1" t="s">
        <v>11509</v>
      </c>
      <c r="L17" s="1" t="s">
        <v>15</v>
      </c>
      <c r="M17" s="1" t="s">
        <v>11524</v>
      </c>
      <c r="N17" s="1" t="s">
        <v>13181</v>
      </c>
      <c r="O17" s="1" t="s">
        <v>15</v>
      </c>
      <c r="P17" s="1" t="s">
        <v>13183</v>
      </c>
      <c r="Q17" s="1" t="s">
        <v>13183</v>
      </c>
      <c r="R17" s="1" t="s">
        <v>13998</v>
      </c>
      <c r="S17" s="1" t="s">
        <v>15</v>
      </c>
      <c r="T17" s="1"/>
      <c r="U17" s="1"/>
      <c r="V17" s="1" t="s">
        <v>14012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6698</v>
      </c>
      <c r="H18" s="1" t="s">
        <v>8314</v>
      </c>
      <c r="I18" s="1" t="s">
        <v>9881</v>
      </c>
      <c r="J18" s="1"/>
      <c r="K18" s="1" t="s">
        <v>11509</v>
      </c>
      <c r="L18" s="1" t="s">
        <v>16</v>
      </c>
      <c r="M18" s="1" t="s">
        <v>11525</v>
      </c>
      <c r="N18" s="1" t="s">
        <v>13181</v>
      </c>
      <c r="O18" s="1" t="s">
        <v>16</v>
      </c>
      <c r="P18" s="1" t="s">
        <v>13183</v>
      </c>
      <c r="Q18" s="1" t="s">
        <v>13183</v>
      </c>
      <c r="R18" s="1" t="s">
        <v>13998</v>
      </c>
      <c r="S18" s="1" t="s">
        <v>16</v>
      </c>
      <c r="T18" s="1"/>
      <c r="U18" s="1"/>
      <c r="V18" s="1" t="s">
        <v>14012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6699</v>
      </c>
      <c r="H19" s="1" t="s">
        <v>8315</v>
      </c>
      <c r="I19" s="1" t="s">
        <v>9882</v>
      </c>
      <c r="J19" s="1"/>
      <c r="K19" s="1" t="s">
        <v>11509</v>
      </c>
      <c r="L19" s="1" t="s">
        <v>17</v>
      </c>
      <c r="M19" s="1" t="s">
        <v>11526</v>
      </c>
      <c r="N19" s="1" t="s">
        <v>13181</v>
      </c>
      <c r="O19" s="1" t="s">
        <v>17</v>
      </c>
      <c r="P19" s="1" t="s">
        <v>13183</v>
      </c>
      <c r="Q19" s="1" t="s">
        <v>13183</v>
      </c>
      <c r="R19" s="1" t="s">
        <v>13998</v>
      </c>
      <c r="S19" s="1" t="s">
        <v>17</v>
      </c>
      <c r="T19" s="1"/>
      <c r="U19" s="1"/>
      <c r="V19" s="1" t="s">
        <v>14012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6700</v>
      </c>
      <c r="H20" s="1" t="s">
        <v>8316</v>
      </c>
      <c r="I20" s="1" t="s">
        <v>9883</v>
      </c>
      <c r="J20" s="1"/>
      <c r="K20" s="1" t="s">
        <v>11509</v>
      </c>
      <c r="L20" s="1" t="s">
        <v>18</v>
      </c>
      <c r="M20" s="1" t="s">
        <v>11527</v>
      </c>
      <c r="N20" s="1" t="s">
        <v>13181</v>
      </c>
      <c r="O20" s="1" t="s">
        <v>18</v>
      </c>
      <c r="P20" s="1" t="s">
        <v>13183</v>
      </c>
      <c r="Q20" s="1" t="s">
        <v>13183</v>
      </c>
      <c r="R20" s="1" t="s">
        <v>13998</v>
      </c>
      <c r="S20" s="1" t="s">
        <v>18</v>
      </c>
      <c r="T20" s="1"/>
      <c r="U20" s="1"/>
      <c r="V20" s="1" t="s">
        <v>14012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6701</v>
      </c>
      <c r="H21" s="1" t="s">
        <v>8317</v>
      </c>
      <c r="I21" s="1" t="s">
        <v>9884</v>
      </c>
      <c r="J21" s="1"/>
      <c r="K21" s="1" t="s">
        <v>11509</v>
      </c>
      <c r="L21" s="1" t="s">
        <v>19</v>
      </c>
      <c r="M21" s="1" t="s">
        <v>11528</v>
      </c>
      <c r="N21" s="1" t="s">
        <v>13181</v>
      </c>
      <c r="O21" s="1" t="s">
        <v>19</v>
      </c>
      <c r="P21" s="1" t="s">
        <v>13183</v>
      </c>
      <c r="Q21" s="1" t="s">
        <v>13183</v>
      </c>
      <c r="R21" s="1" t="s">
        <v>13998</v>
      </c>
      <c r="S21" s="1" t="s">
        <v>19</v>
      </c>
      <c r="T21" s="1"/>
      <c r="U21" s="1"/>
      <c r="V21" s="1" t="s">
        <v>14012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6702</v>
      </c>
      <c r="H22" s="1" t="s">
        <v>8318</v>
      </c>
      <c r="I22" s="1" t="s">
        <v>9885</v>
      </c>
      <c r="J22" s="1"/>
      <c r="K22" s="1" t="s">
        <v>11509</v>
      </c>
      <c r="L22" s="1" t="s">
        <v>20</v>
      </c>
      <c r="M22" s="1" t="s">
        <v>11529</v>
      </c>
      <c r="N22" s="1" t="s">
        <v>13181</v>
      </c>
      <c r="O22" s="1" t="s">
        <v>20</v>
      </c>
      <c r="P22" s="1" t="s">
        <v>13183</v>
      </c>
      <c r="Q22" s="1" t="s">
        <v>13183</v>
      </c>
      <c r="R22" s="1" t="s">
        <v>13998</v>
      </c>
      <c r="S22" s="1" t="s">
        <v>20</v>
      </c>
      <c r="T22" s="1"/>
      <c r="U22" s="1"/>
      <c r="V22" s="1" t="s">
        <v>14012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6703</v>
      </c>
      <c r="H23" s="1" t="s">
        <v>8319</v>
      </c>
      <c r="I23" s="1" t="s">
        <v>9886</v>
      </c>
      <c r="J23" s="1"/>
      <c r="K23" s="1" t="s">
        <v>11509</v>
      </c>
      <c r="L23" s="1" t="s">
        <v>21</v>
      </c>
      <c r="M23" s="1" t="s">
        <v>11530</v>
      </c>
      <c r="N23" s="1" t="s">
        <v>13181</v>
      </c>
      <c r="O23" s="1" t="s">
        <v>21</v>
      </c>
      <c r="P23" s="1" t="s">
        <v>13183</v>
      </c>
      <c r="Q23" s="1" t="s">
        <v>13183</v>
      </c>
      <c r="R23" s="1" t="s">
        <v>13998</v>
      </c>
      <c r="S23" s="1" t="s">
        <v>21</v>
      </c>
      <c r="T23" s="1"/>
      <c r="U23" s="1"/>
      <c r="V23" s="1" t="s">
        <v>14012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6704</v>
      </c>
      <c r="H24" s="1" t="s">
        <v>8320</v>
      </c>
      <c r="I24" s="1" t="s">
        <v>9887</v>
      </c>
      <c r="J24" s="1"/>
      <c r="K24" s="1" t="s">
        <v>11509</v>
      </c>
      <c r="L24" s="1" t="s">
        <v>22</v>
      </c>
      <c r="M24" s="1" t="s">
        <v>11531</v>
      </c>
      <c r="N24" s="1" t="s">
        <v>13181</v>
      </c>
      <c r="O24" s="1" t="s">
        <v>22</v>
      </c>
      <c r="P24" s="1" t="s">
        <v>13183</v>
      </c>
      <c r="Q24" s="1" t="s">
        <v>13183</v>
      </c>
      <c r="R24" s="1" t="s">
        <v>13998</v>
      </c>
      <c r="S24" s="1" t="s">
        <v>22</v>
      </c>
      <c r="T24" s="1"/>
      <c r="U24" s="1"/>
      <c r="V24" s="1" t="s">
        <v>14012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6705</v>
      </c>
      <c r="H25" s="1" t="s">
        <v>8321</v>
      </c>
      <c r="I25" s="1" t="s">
        <v>9888</v>
      </c>
      <c r="J25" s="1"/>
      <c r="K25" s="1" t="s">
        <v>11509</v>
      </c>
      <c r="L25" s="1" t="s">
        <v>23</v>
      </c>
      <c r="M25" s="1" t="s">
        <v>11532</v>
      </c>
      <c r="N25" s="1" t="s">
        <v>13181</v>
      </c>
      <c r="O25" s="1" t="s">
        <v>23</v>
      </c>
      <c r="P25" s="1" t="s">
        <v>13183</v>
      </c>
      <c r="Q25" s="1" t="s">
        <v>13183</v>
      </c>
      <c r="R25" s="1" t="s">
        <v>13998</v>
      </c>
      <c r="S25" s="1" t="s">
        <v>23</v>
      </c>
      <c r="T25" s="1"/>
      <c r="U25" s="1"/>
      <c r="V25" s="1" t="s">
        <v>14012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6706</v>
      </c>
      <c r="H26" s="1" t="s">
        <v>8322</v>
      </c>
      <c r="I26" s="1" t="s">
        <v>9889</v>
      </c>
      <c r="J26" s="1"/>
      <c r="K26" s="1" t="s">
        <v>11509</v>
      </c>
      <c r="L26" s="1" t="s">
        <v>24</v>
      </c>
      <c r="M26" s="1" t="s">
        <v>11533</v>
      </c>
      <c r="N26" s="1" t="s">
        <v>13181</v>
      </c>
      <c r="O26" s="1" t="s">
        <v>24</v>
      </c>
      <c r="P26" s="1" t="s">
        <v>13183</v>
      </c>
      <c r="Q26" s="1" t="s">
        <v>13183</v>
      </c>
      <c r="R26" s="1" t="s">
        <v>13998</v>
      </c>
      <c r="S26" s="1" t="s">
        <v>24</v>
      </c>
      <c r="T26" s="1"/>
      <c r="U26" s="1"/>
      <c r="V26" s="1" t="s">
        <v>14012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6707</v>
      </c>
      <c r="H27" s="1" t="s">
        <v>8315</v>
      </c>
      <c r="I27" s="1" t="s">
        <v>9890</v>
      </c>
      <c r="J27" s="1"/>
      <c r="K27" s="1" t="s">
        <v>11509</v>
      </c>
      <c r="L27" s="1" t="s">
        <v>25</v>
      </c>
      <c r="M27" s="1" t="s">
        <v>11534</v>
      </c>
      <c r="N27" s="1" t="s">
        <v>13181</v>
      </c>
      <c r="O27" s="1" t="s">
        <v>25</v>
      </c>
      <c r="P27" s="1" t="s">
        <v>13183</v>
      </c>
      <c r="Q27" s="1" t="s">
        <v>13183</v>
      </c>
      <c r="R27" s="1" t="s">
        <v>13998</v>
      </c>
      <c r="S27" s="1" t="s">
        <v>25</v>
      </c>
      <c r="T27" s="1"/>
      <c r="U27" s="1"/>
      <c r="V27" s="1" t="s">
        <v>14012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6708</v>
      </c>
      <c r="H28" s="1" t="s">
        <v>8312</v>
      </c>
      <c r="I28" s="1" t="s">
        <v>9891</v>
      </c>
      <c r="J28" s="1"/>
      <c r="K28" s="1" t="s">
        <v>11509</v>
      </c>
      <c r="L28" s="1" t="s">
        <v>26</v>
      </c>
      <c r="M28" s="1" t="s">
        <v>11535</v>
      </c>
      <c r="N28" s="1" t="s">
        <v>13181</v>
      </c>
      <c r="O28" s="1" t="s">
        <v>26</v>
      </c>
      <c r="P28" s="1" t="s">
        <v>13183</v>
      </c>
      <c r="Q28" s="1" t="s">
        <v>13183</v>
      </c>
      <c r="R28" s="1" t="s">
        <v>13998</v>
      </c>
      <c r="S28" s="1" t="s">
        <v>26</v>
      </c>
      <c r="T28" s="1"/>
      <c r="U28" s="1"/>
      <c r="V28" s="1" t="s">
        <v>14012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6709</v>
      </c>
      <c r="H29" s="1" t="s">
        <v>8323</v>
      </c>
      <c r="I29" s="1" t="s">
        <v>9892</v>
      </c>
      <c r="J29" s="1"/>
      <c r="K29" s="1" t="s">
        <v>11509</v>
      </c>
      <c r="L29" s="1" t="s">
        <v>27</v>
      </c>
      <c r="M29" s="1" t="s">
        <v>11536</v>
      </c>
      <c r="N29" s="1" t="s">
        <v>13181</v>
      </c>
      <c r="O29" s="1" t="s">
        <v>27</v>
      </c>
      <c r="P29" s="1" t="s">
        <v>13183</v>
      </c>
      <c r="Q29" s="1" t="s">
        <v>13183</v>
      </c>
      <c r="R29" s="1" t="s">
        <v>13998</v>
      </c>
      <c r="S29" s="1" t="s">
        <v>27</v>
      </c>
      <c r="T29" s="1"/>
      <c r="U29" s="1"/>
      <c r="V29" s="1" t="s">
        <v>14012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6710</v>
      </c>
      <c r="H30" s="1" t="s">
        <v>8324</v>
      </c>
      <c r="I30" s="1" t="s">
        <v>9893</v>
      </c>
      <c r="J30" s="1"/>
      <c r="K30" s="1" t="s">
        <v>11509</v>
      </c>
      <c r="L30" s="1" t="s">
        <v>28</v>
      </c>
      <c r="M30" s="1" t="s">
        <v>11537</v>
      </c>
      <c r="N30" s="1" t="s">
        <v>13181</v>
      </c>
      <c r="O30" s="1" t="s">
        <v>28</v>
      </c>
      <c r="P30" s="1" t="s">
        <v>13183</v>
      </c>
      <c r="Q30" s="1" t="s">
        <v>13183</v>
      </c>
      <c r="R30" s="1" t="s">
        <v>13998</v>
      </c>
      <c r="S30" s="1" t="s">
        <v>28</v>
      </c>
      <c r="T30" s="1"/>
      <c r="U30" s="1"/>
      <c r="V30" s="1" t="s">
        <v>14012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6711</v>
      </c>
      <c r="H31" s="1" t="s">
        <v>8325</v>
      </c>
      <c r="I31" s="1" t="s">
        <v>9894</v>
      </c>
      <c r="J31" s="1"/>
      <c r="K31" s="1" t="s">
        <v>11509</v>
      </c>
      <c r="L31" s="1" t="s">
        <v>29</v>
      </c>
      <c r="M31" s="1" t="s">
        <v>11538</v>
      </c>
      <c r="N31" s="1" t="s">
        <v>13181</v>
      </c>
      <c r="O31" s="1" t="s">
        <v>29</v>
      </c>
      <c r="P31" s="1" t="s">
        <v>13183</v>
      </c>
      <c r="Q31" s="1" t="s">
        <v>13183</v>
      </c>
      <c r="R31" s="1" t="s">
        <v>13998</v>
      </c>
      <c r="S31" s="1" t="s">
        <v>29</v>
      </c>
      <c r="T31" s="1"/>
      <c r="U31" s="1"/>
      <c r="V31" s="1" t="s">
        <v>14012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6712</v>
      </c>
      <c r="H32" s="1" t="s">
        <v>8326</v>
      </c>
      <c r="I32" s="1" t="s">
        <v>9895</v>
      </c>
      <c r="J32" s="1"/>
      <c r="K32" s="1" t="s">
        <v>11509</v>
      </c>
      <c r="L32" s="1" t="s">
        <v>30</v>
      </c>
      <c r="M32" s="1" t="s">
        <v>11539</v>
      </c>
      <c r="N32" s="1" t="s">
        <v>13181</v>
      </c>
      <c r="O32" s="1" t="s">
        <v>30</v>
      </c>
      <c r="P32" s="1" t="s">
        <v>13183</v>
      </c>
      <c r="Q32" s="1" t="s">
        <v>13183</v>
      </c>
      <c r="R32" s="1" t="s">
        <v>13998</v>
      </c>
      <c r="S32" s="1" t="s">
        <v>30</v>
      </c>
      <c r="T32" s="1"/>
      <c r="U32" s="1"/>
      <c r="V32" s="1" t="s">
        <v>14012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3418</v>
      </c>
      <c r="G33" s="1" t="s">
        <v>6713</v>
      </c>
      <c r="H33" s="1" t="s">
        <v>8327</v>
      </c>
      <c r="I33" s="1" t="s">
        <v>9896</v>
      </c>
      <c r="J33" s="1"/>
      <c r="K33" s="1" t="s">
        <v>11509</v>
      </c>
      <c r="L33" s="1" t="s">
        <v>31</v>
      </c>
      <c r="M33" s="1" t="s">
        <v>11540</v>
      </c>
      <c r="N33" s="1" t="s">
        <v>13181</v>
      </c>
      <c r="O33" s="1" t="s">
        <v>31</v>
      </c>
      <c r="P33" s="1" t="s">
        <v>13183</v>
      </c>
      <c r="Q33" s="1" t="s">
        <v>13183</v>
      </c>
      <c r="R33" s="1" t="s">
        <v>13998</v>
      </c>
      <c r="S33" s="1" t="s">
        <v>31</v>
      </c>
      <c r="T33" s="1"/>
      <c r="U33" s="1"/>
      <c r="V33" s="1" t="s">
        <v>14012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6714</v>
      </c>
      <c r="H34" s="1" t="s">
        <v>8328</v>
      </c>
      <c r="I34" s="1" t="s">
        <v>9897</v>
      </c>
      <c r="J34" s="1"/>
      <c r="K34" s="1" t="s">
        <v>11509</v>
      </c>
      <c r="L34" s="1" t="s">
        <v>32</v>
      </c>
      <c r="M34" s="1" t="s">
        <v>11541</v>
      </c>
      <c r="N34" s="1" t="s">
        <v>13181</v>
      </c>
      <c r="O34" s="1" t="s">
        <v>32</v>
      </c>
      <c r="P34" s="1" t="s">
        <v>13183</v>
      </c>
      <c r="Q34" s="1" t="s">
        <v>13183</v>
      </c>
      <c r="R34" s="1" t="s">
        <v>13998</v>
      </c>
      <c r="S34" s="1" t="s">
        <v>32</v>
      </c>
      <c r="T34" s="1"/>
      <c r="U34" s="1"/>
      <c r="V34" s="1" t="s">
        <v>14012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6715</v>
      </c>
      <c r="H35" s="1" t="s">
        <v>8329</v>
      </c>
      <c r="I35" s="1" t="s">
        <v>9898</v>
      </c>
      <c r="J35" s="1"/>
      <c r="K35" s="1" t="s">
        <v>11509</v>
      </c>
      <c r="L35" s="1" t="s">
        <v>33</v>
      </c>
      <c r="M35" s="1" t="s">
        <v>11542</v>
      </c>
      <c r="N35" s="1" t="s">
        <v>13181</v>
      </c>
      <c r="O35" s="1" t="s">
        <v>33</v>
      </c>
      <c r="P35" s="1" t="s">
        <v>13183</v>
      </c>
      <c r="Q35" s="1" t="s">
        <v>13183</v>
      </c>
      <c r="R35" s="1" t="s">
        <v>13998</v>
      </c>
      <c r="S35" s="1" t="s">
        <v>33</v>
      </c>
      <c r="T35" s="1"/>
      <c r="U35" s="1"/>
      <c r="V35" s="1" t="s">
        <v>14012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6716</v>
      </c>
      <c r="H36" s="1" t="s">
        <v>8330</v>
      </c>
      <c r="I36" s="1" t="s">
        <v>9899</v>
      </c>
      <c r="J36" s="1"/>
      <c r="K36" s="1" t="s">
        <v>11509</v>
      </c>
      <c r="L36" s="1" t="s">
        <v>34</v>
      </c>
      <c r="M36" s="1" t="s">
        <v>11543</v>
      </c>
      <c r="N36" s="1" t="s">
        <v>13181</v>
      </c>
      <c r="O36" s="1" t="s">
        <v>34</v>
      </c>
      <c r="P36" s="1" t="s">
        <v>13183</v>
      </c>
      <c r="Q36" s="1" t="s">
        <v>13183</v>
      </c>
      <c r="R36" s="1" t="s">
        <v>13998</v>
      </c>
      <c r="S36" s="1" t="s">
        <v>34</v>
      </c>
      <c r="T36" s="1"/>
      <c r="U36" s="1"/>
      <c r="V36" s="1" t="s">
        <v>14012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6717</v>
      </c>
      <c r="H37" s="1" t="s">
        <v>8331</v>
      </c>
      <c r="I37" s="1" t="s">
        <v>9900</v>
      </c>
      <c r="J37" s="1"/>
      <c r="K37" s="1" t="s">
        <v>11509</v>
      </c>
      <c r="L37" s="1" t="s">
        <v>35</v>
      </c>
      <c r="M37" s="1" t="s">
        <v>11544</v>
      </c>
      <c r="N37" s="1" t="s">
        <v>13181</v>
      </c>
      <c r="O37" s="1" t="s">
        <v>35</v>
      </c>
      <c r="P37" s="1" t="s">
        <v>13183</v>
      </c>
      <c r="Q37" s="1" t="s">
        <v>13183</v>
      </c>
      <c r="R37" s="1" t="s">
        <v>13998</v>
      </c>
      <c r="S37" s="1" t="s">
        <v>35</v>
      </c>
      <c r="T37" s="1"/>
      <c r="U37" s="1"/>
      <c r="V37" s="1" t="s">
        <v>14012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6718</v>
      </c>
      <c r="H38" s="1" t="s">
        <v>8332</v>
      </c>
      <c r="I38" s="1" t="s">
        <v>9901</v>
      </c>
      <c r="J38" s="1"/>
      <c r="K38" s="1" t="s">
        <v>11509</v>
      </c>
      <c r="L38" s="1" t="s">
        <v>36</v>
      </c>
      <c r="M38" s="1" t="s">
        <v>11545</v>
      </c>
      <c r="N38" s="1" t="s">
        <v>13181</v>
      </c>
      <c r="O38" s="1" t="s">
        <v>36</v>
      </c>
      <c r="P38" s="1" t="s">
        <v>13183</v>
      </c>
      <c r="Q38" s="1" t="s">
        <v>13183</v>
      </c>
      <c r="R38" s="1" t="s">
        <v>13998</v>
      </c>
      <c r="S38" s="1" t="s">
        <v>36</v>
      </c>
      <c r="T38" s="1"/>
      <c r="U38" s="1"/>
      <c r="V38" s="1" t="s">
        <v>14012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6719</v>
      </c>
      <c r="H39" s="1" t="s">
        <v>8333</v>
      </c>
      <c r="I39" s="1" t="s">
        <v>9902</v>
      </c>
      <c r="J39" s="1"/>
      <c r="K39" s="1" t="s">
        <v>11509</v>
      </c>
      <c r="L39" s="1" t="s">
        <v>37</v>
      </c>
      <c r="M39" s="1" t="s">
        <v>11546</v>
      </c>
      <c r="N39" s="1" t="s">
        <v>13181</v>
      </c>
      <c r="O39" s="1" t="s">
        <v>37</v>
      </c>
      <c r="P39" s="1" t="s">
        <v>13183</v>
      </c>
      <c r="Q39" s="1" t="s">
        <v>13183</v>
      </c>
      <c r="R39" s="1" t="s">
        <v>13998</v>
      </c>
      <c r="S39" s="1" t="s">
        <v>37</v>
      </c>
      <c r="T39" s="1"/>
      <c r="U39" s="1"/>
      <c r="V39" s="1" t="s">
        <v>14012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6720</v>
      </c>
      <c r="H40" s="1" t="s">
        <v>8334</v>
      </c>
      <c r="I40" s="1" t="s">
        <v>9903</v>
      </c>
      <c r="J40" s="1"/>
      <c r="K40" s="1" t="s">
        <v>11509</v>
      </c>
      <c r="L40" s="1" t="s">
        <v>38</v>
      </c>
      <c r="M40" s="1" t="s">
        <v>11547</v>
      </c>
      <c r="N40" s="1" t="s">
        <v>13181</v>
      </c>
      <c r="O40" s="1" t="s">
        <v>38</v>
      </c>
      <c r="P40" s="1" t="s">
        <v>13183</v>
      </c>
      <c r="Q40" s="1" t="s">
        <v>13183</v>
      </c>
      <c r="R40" s="1" t="s">
        <v>13998</v>
      </c>
      <c r="S40" s="1" t="s">
        <v>38</v>
      </c>
      <c r="T40" s="1"/>
      <c r="U40" s="1"/>
      <c r="V40" s="1" t="s">
        <v>14012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6721</v>
      </c>
      <c r="H41" s="1" t="s">
        <v>8335</v>
      </c>
      <c r="I41" s="1" t="s">
        <v>9904</v>
      </c>
      <c r="J41" s="1"/>
      <c r="K41" s="1" t="s">
        <v>11509</v>
      </c>
      <c r="L41" s="1" t="s">
        <v>39</v>
      </c>
      <c r="M41" s="1" t="s">
        <v>11548</v>
      </c>
      <c r="N41" s="1" t="s">
        <v>13181</v>
      </c>
      <c r="O41" s="1" t="s">
        <v>39</v>
      </c>
      <c r="P41" s="1" t="s">
        <v>13183</v>
      </c>
      <c r="Q41" s="1" t="s">
        <v>13183</v>
      </c>
      <c r="R41" s="1" t="s">
        <v>13998</v>
      </c>
      <c r="S41" s="1" t="s">
        <v>39</v>
      </c>
      <c r="T41" s="1"/>
      <c r="U41" s="1"/>
      <c r="V41" s="1" t="s">
        <v>14012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6722</v>
      </c>
      <c r="H42" s="1" t="s">
        <v>8336</v>
      </c>
      <c r="I42" s="1" t="s">
        <v>9905</v>
      </c>
      <c r="J42" s="1"/>
      <c r="K42" s="1" t="s">
        <v>11509</v>
      </c>
      <c r="L42" s="1" t="s">
        <v>40</v>
      </c>
      <c r="M42" s="1" t="s">
        <v>11549</v>
      </c>
      <c r="N42" s="1" t="s">
        <v>13181</v>
      </c>
      <c r="O42" s="1" t="s">
        <v>40</v>
      </c>
      <c r="P42" s="1" t="s">
        <v>13183</v>
      </c>
      <c r="Q42" s="1" t="s">
        <v>13183</v>
      </c>
      <c r="R42" s="1" t="s">
        <v>13998</v>
      </c>
      <c r="S42" s="1" t="s">
        <v>40</v>
      </c>
      <c r="T42" s="1"/>
      <c r="U42" s="1"/>
      <c r="V42" s="1" t="s">
        <v>14012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6723</v>
      </c>
      <c r="H43" s="1" t="s">
        <v>8337</v>
      </c>
      <c r="I43" s="1" t="s">
        <v>9906</v>
      </c>
      <c r="J43" s="1"/>
      <c r="K43" s="1" t="s">
        <v>11509</v>
      </c>
      <c r="L43" s="1" t="s">
        <v>41</v>
      </c>
      <c r="M43" s="1" t="s">
        <v>11550</v>
      </c>
      <c r="N43" s="1" t="s">
        <v>13181</v>
      </c>
      <c r="O43" s="1" t="s">
        <v>41</v>
      </c>
      <c r="P43" s="1" t="s">
        <v>13183</v>
      </c>
      <c r="Q43" s="1" t="s">
        <v>13183</v>
      </c>
      <c r="R43" s="1" t="s">
        <v>13998</v>
      </c>
      <c r="S43" s="1" t="s">
        <v>41</v>
      </c>
      <c r="T43" s="1"/>
      <c r="U43" s="1"/>
      <c r="V43" s="1" t="s">
        <v>14012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6724</v>
      </c>
      <c r="H44" s="1" t="s">
        <v>8323</v>
      </c>
      <c r="I44" s="1" t="s">
        <v>9907</v>
      </c>
      <c r="J44" s="1"/>
      <c r="K44" s="1" t="s">
        <v>11509</v>
      </c>
      <c r="L44" s="1" t="s">
        <v>42</v>
      </c>
      <c r="M44" s="1" t="s">
        <v>11551</v>
      </c>
      <c r="N44" s="1" t="s">
        <v>13181</v>
      </c>
      <c r="O44" s="1" t="s">
        <v>42</v>
      </c>
      <c r="P44" s="1" t="s">
        <v>13183</v>
      </c>
      <c r="Q44" s="1" t="s">
        <v>13183</v>
      </c>
      <c r="R44" s="1" t="s">
        <v>13998</v>
      </c>
      <c r="S44" s="1" t="s">
        <v>42</v>
      </c>
      <c r="T44" s="1"/>
      <c r="U44" s="1"/>
      <c r="V44" s="1" t="s">
        <v>14012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3430</v>
      </c>
      <c r="H45" s="1" t="s">
        <v>8338</v>
      </c>
      <c r="I45" s="1" t="s">
        <v>9908</v>
      </c>
      <c r="J45" s="1"/>
      <c r="K45" s="1" t="s">
        <v>11509</v>
      </c>
      <c r="L45" s="1" t="s">
        <v>43</v>
      </c>
      <c r="M45" s="1" t="s">
        <v>11552</v>
      </c>
      <c r="N45" s="1" t="s">
        <v>13181</v>
      </c>
      <c r="O45" s="1" t="s">
        <v>43</v>
      </c>
      <c r="P45" s="1" t="s">
        <v>13183</v>
      </c>
      <c r="Q45" s="1" t="s">
        <v>13183</v>
      </c>
      <c r="R45" s="1" t="s">
        <v>13998</v>
      </c>
      <c r="S45" s="1" t="s">
        <v>43</v>
      </c>
      <c r="T45" s="1"/>
      <c r="U45" s="1"/>
      <c r="V45" s="1" t="s">
        <v>14012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6725</v>
      </c>
      <c r="H46" s="1" t="s">
        <v>8339</v>
      </c>
      <c r="I46" s="1" t="s">
        <v>9909</v>
      </c>
      <c r="J46" s="1"/>
      <c r="K46" s="1" t="s">
        <v>11509</v>
      </c>
      <c r="L46" s="1" t="s">
        <v>44</v>
      </c>
      <c r="M46" s="1" t="s">
        <v>11553</v>
      </c>
      <c r="N46" s="1" t="s">
        <v>13181</v>
      </c>
      <c r="O46" s="1" t="s">
        <v>44</v>
      </c>
      <c r="P46" s="1" t="s">
        <v>13183</v>
      </c>
      <c r="Q46" s="1" t="s">
        <v>13183</v>
      </c>
      <c r="R46" s="1" t="s">
        <v>13998</v>
      </c>
      <c r="S46" s="1" t="s">
        <v>44</v>
      </c>
      <c r="T46" s="1"/>
      <c r="U46" s="1"/>
      <c r="V46" s="1" t="s">
        <v>14012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6726</v>
      </c>
      <c r="H47" s="1" t="s">
        <v>8340</v>
      </c>
      <c r="I47" s="1" t="s">
        <v>9910</v>
      </c>
      <c r="J47" s="1"/>
      <c r="K47" s="1" t="s">
        <v>11509</v>
      </c>
      <c r="L47" s="1" t="s">
        <v>45</v>
      </c>
      <c r="M47" s="1" t="s">
        <v>11554</v>
      </c>
      <c r="N47" s="1" t="s">
        <v>13181</v>
      </c>
      <c r="O47" s="1" t="s">
        <v>45</v>
      </c>
      <c r="P47" s="1" t="s">
        <v>13183</v>
      </c>
      <c r="Q47" s="1" t="s">
        <v>13183</v>
      </c>
      <c r="R47" s="1" t="s">
        <v>13998</v>
      </c>
      <c r="S47" s="1" t="s">
        <v>45</v>
      </c>
      <c r="T47" s="1"/>
      <c r="U47" s="1"/>
      <c r="V47" s="1" t="s">
        <v>14012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6727</v>
      </c>
      <c r="H48" s="1" t="s">
        <v>8341</v>
      </c>
      <c r="I48" s="1" t="s">
        <v>9911</v>
      </c>
      <c r="J48" s="1"/>
      <c r="K48" s="1" t="s">
        <v>11509</v>
      </c>
      <c r="L48" s="1" t="s">
        <v>46</v>
      </c>
      <c r="M48" s="1" t="s">
        <v>11555</v>
      </c>
      <c r="N48" s="1" t="s">
        <v>13181</v>
      </c>
      <c r="O48" s="1" t="s">
        <v>46</v>
      </c>
      <c r="P48" s="1" t="s">
        <v>13183</v>
      </c>
      <c r="Q48" s="1" t="s">
        <v>13183</v>
      </c>
      <c r="R48" s="1" t="s">
        <v>13998</v>
      </c>
      <c r="S48" s="1" t="s">
        <v>46</v>
      </c>
      <c r="T48" s="1"/>
      <c r="U48" s="1"/>
      <c r="V48" s="1" t="s">
        <v>14012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6728</v>
      </c>
      <c r="H49" s="1" t="s">
        <v>8342</v>
      </c>
      <c r="I49" s="1" t="s">
        <v>9912</v>
      </c>
      <c r="J49" s="1"/>
      <c r="K49" s="1" t="s">
        <v>11509</v>
      </c>
      <c r="L49" s="1" t="s">
        <v>47</v>
      </c>
      <c r="M49" s="1" t="s">
        <v>11556</v>
      </c>
      <c r="N49" s="1" t="s">
        <v>13181</v>
      </c>
      <c r="O49" s="1" t="s">
        <v>47</v>
      </c>
      <c r="P49" s="1" t="s">
        <v>13183</v>
      </c>
      <c r="Q49" s="1" t="s">
        <v>13183</v>
      </c>
      <c r="R49" s="1" t="s">
        <v>13998</v>
      </c>
      <c r="S49" s="1" t="s">
        <v>47</v>
      </c>
      <c r="T49" s="1"/>
      <c r="U49" s="1"/>
      <c r="V49" s="1" t="s">
        <v>14012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3435</v>
      </c>
      <c r="H50" s="1" t="s">
        <v>8343</v>
      </c>
      <c r="I50" s="1" t="s">
        <v>9913</v>
      </c>
      <c r="J50" s="1"/>
      <c r="K50" s="1" t="s">
        <v>11509</v>
      </c>
      <c r="L50" s="1" t="s">
        <v>48</v>
      </c>
      <c r="M50" s="1" t="s">
        <v>11557</v>
      </c>
      <c r="N50" s="1" t="s">
        <v>13181</v>
      </c>
      <c r="O50" s="1" t="s">
        <v>48</v>
      </c>
      <c r="P50" s="1" t="s">
        <v>13183</v>
      </c>
      <c r="Q50" s="1" t="s">
        <v>13183</v>
      </c>
      <c r="R50" s="1" t="s">
        <v>13998</v>
      </c>
      <c r="S50" s="1" t="s">
        <v>48</v>
      </c>
      <c r="T50" s="1"/>
      <c r="U50" s="1"/>
      <c r="V50" s="1" t="s">
        <v>14012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6729</v>
      </c>
      <c r="H51" s="1" t="s">
        <v>8344</v>
      </c>
      <c r="I51" s="1" t="s">
        <v>9914</v>
      </c>
      <c r="J51" s="1"/>
      <c r="K51" s="1" t="s">
        <v>11509</v>
      </c>
      <c r="L51" s="1" t="s">
        <v>49</v>
      </c>
      <c r="M51" s="1" t="s">
        <v>11558</v>
      </c>
      <c r="N51" s="1" t="s">
        <v>13181</v>
      </c>
      <c r="O51" s="1" t="s">
        <v>49</v>
      </c>
      <c r="P51" s="1" t="s">
        <v>13183</v>
      </c>
      <c r="Q51" s="1" t="s">
        <v>13183</v>
      </c>
      <c r="R51" s="1" t="s">
        <v>13998</v>
      </c>
      <c r="S51" s="1" t="s">
        <v>49</v>
      </c>
      <c r="T51" s="1"/>
      <c r="U51" s="1"/>
      <c r="V51" s="1" t="s">
        <v>14012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3437</v>
      </c>
      <c r="H52" s="1" t="s">
        <v>8345</v>
      </c>
      <c r="I52" s="1" t="s">
        <v>9915</v>
      </c>
      <c r="J52" s="1"/>
      <c r="K52" s="1" t="s">
        <v>11509</v>
      </c>
      <c r="L52" s="1" t="s">
        <v>50</v>
      </c>
      <c r="M52" s="1" t="s">
        <v>11559</v>
      </c>
      <c r="N52" s="1" t="s">
        <v>13181</v>
      </c>
      <c r="O52" s="1" t="s">
        <v>50</v>
      </c>
      <c r="P52" s="1" t="s">
        <v>13183</v>
      </c>
      <c r="Q52" s="1" t="s">
        <v>13183</v>
      </c>
      <c r="R52" s="1" t="s">
        <v>13998</v>
      </c>
      <c r="S52" s="1" t="s">
        <v>50</v>
      </c>
      <c r="T52" s="1"/>
      <c r="U52" s="1"/>
      <c r="V52" s="1" t="s">
        <v>14012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6730</v>
      </c>
      <c r="H53" s="1" t="s">
        <v>8346</v>
      </c>
      <c r="I53" s="1" t="s">
        <v>9916</v>
      </c>
      <c r="J53" s="1"/>
      <c r="K53" s="1" t="s">
        <v>11509</v>
      </c>
      <c r="L53" s="1" t="s">
        <v>51</v>
      </c>
      <c r="M53" s="1" t="s">
        <v>11560</v>
      </c>
      <c r="N53" s="1" t="s">
        <v>13181</v>
      </c>
      <c r="O53" s="1" t="s">
        <v>51</v>
      </c>
      <c r="P53" s="1" t="s">
        <v>13183</v>
      </c>
      <c r="Q53" s="1" t="s">
        <v>13183</v>
      </c>
      <c r="R53" s="1" t="s">
        <v>13998</v>
      </c>
      <c r="S53" s="1" t="s">
        <v>51</v>
      </c>
      <c r="T53" s="1"/>
      <c r="U53" s="1"/>
      <c r="V53" s="1" t="s">
        <v>14012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6731</v>
      </c>
      <c r="H54" s="1" t="s">
        <v>8347</v>
      </c>
      <c r="I54" s="1" t="s">
        <v>9917</v>
      </c>
      <c r="J54" s="1"/>
      <c r="K54" s="1" t="s">
        <v>11509</v>
      </c>
      <c r="L54" s="1" t="s">
        <v>52</v>
      </c>
      <c r="M54" s="1" t="s">
        <v>11561</v>
      </c>
      <c r="N54" s="1" t="s">
        <v>13181</v>
      </c>
      <c r="O54" s="1" t="s">
        <v>52</v>
      </c>
      <c r="P54" s="1" t="s">
        <v>13183</v>
      </c>
      <c r="Q54" s="1" t="s">
        <v>13183</v>
      </c>
      <c r="R54" s="1" t="s">
        <v>13998</v>
      </c>
      <c r="S54" s="1" t="s">
        <v>52</v>
      </c>
      <c r="T54" s="1"/>
      <c r="U54" s="1"/>
      <c r="V54" s="1" t="s">
        <v>14012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6732</v>
      </c>
      <c r="H55" s="1" t="s">
        <v>8348</v>
      </c>
      <c r="I55" s="1" t="s">
        <v>9918</v>
      </c>
      <c r="J55" s="1"/>
      <c r="K55" s="1" t="s">
        <v>11509</v>
      </c>
      <c r="L55" s="1" t="s">
        <v>53</v>
      </c>
      <c r="M55" s="1" t="s">
        <v>11562</v>
      </c>
      <c r="N55" s="1" t="s">
        <v>13181</v>
      </c>
      <c r="O55" s="1" t="s">
        <v>53</v>
      </c>
      <c r="P55" s="1" t="s">
        <v>13183</v>
      </c>
      <c r="Q55" s="1" t="s">
        <v>13183</v>
      </c>
      <c r="R55" s="1" t="s">
        <v>13998</v>
      </c>
      <c r="S55" s="1" t="s">
        <v>53</v>
      </c>
      <c r="T55" s="1"/>
      <c r="U55" s="1"/>
      <c r="V55" s="1" t="s">
        <v>14012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6733</v>
      </c>
      <c r="H56" s="1" t="s">
        <v>8336</v>
      </c>
      <c r="I56" s="1" t="s">
        <v>9919</v>
      </c>
      <c r="J56" s="1"/>
      <c r="K56" s="1" t="s">
        <v>11509</v>
      </c>
      <c r="L56" s="1" t="s">
        <v>54</v>
      </c>
      <c r="M56" s="1" t="s">
        <v>11563</v>
      </c>
      <c r="N56" s="1" t="s">
        <v>13181</v>
      </c>
      <c r="O56" s="1" t="s">
        <v>54</v>
      </c>
      <c r="P56" s="1" t="s">
        <v>13183</v>
      </c>
      <c r="Q56" s="1" t="s">
        <v>13183</v>
      </c>
      <c r="R56" s="1" t="s">
        <v>13998</v>
      </c>
      <c r="S56" s="1" t="s">
        <v>54</v>
      </c>
      <c r="T56" s="1"/>
      <c r="U56" s="1"/>
      <c r="V56" s="1" t="s">
        <v>14012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6734</v>
      </c>
      <c r="H57" s="1" t="s">
        <v>8349</v>
      </c>
      <c r="I57" s="1" t="s">
        <v>9920</v>
      </c>
      <c r="J57" s="1"/>
      <c r="K57" s="1" t="s">
        <v>11509</v>
      </c>
      <c r="L57" s="1" t="s">
        <v>55</v>
      </c>
      <c r="M57" s="1" t="s">
        <v>11564</v>
      </c>
      <c r="N57" s="1" t="s">
        <v>13181</v>
      </c>
      <c r="O57" s="1" t="s">
        <v>55</v>
      </c>
      <c r="P57" s="1" t="s">
        <v>13183</v>
      </c>
      <c r="Q57" s="1" t="s">
        <v>13183</v>
      </c>
      <c r="R57" s="1" t="s">
        <v>13998</v>
      </c>
      <c r="S57" s="1" t="s">
        <v>55</v>
      </c>
      <c r="T57" s="1"/>
      <c r="U57" s="1"/>
      <c r="V57" s="1" t="s">
        <v>14012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6735</v>
      </c>
      <c r="H58" s="1" t="s">
        <v>8350</v>
      </c>
      <c r="I58" s="1" t="s">
        <v>9921</v>
      </c>
      <c r="J58" s="1"/>
      <c r="K58" s="1" t="s">
        <v>11509</v>
      </c>
      <c r="L58" s="1" t="s">
        <v>56</v>
      </c>
      <c r="M58" s="1" t="s">
        <v>11565</v>
      </c>
      <c r="N58" s="1" t="s">
        <v>13181</v>
      </c>
      <c r="O58" s="1" t="s">
        <v>56</v>
      </c>
      <c r="P58" s="1" t="s">
        <v>13183</v>
      </c>
      <c r="Q58" s="1" t="s">
        <v>13183</v>
      </c>
      <c r="R58" s="1" t="s">
        <v>13998</v>
      </c>
      <c r="S58" s="1" t="s">
        <v>56</v>
      </c>
      <c r="T58" s="1"/>
      <c r="U58" s="1"/>
      <c r="V58" s="1" t="s">
        <v>14012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6736</v>
      </c>
      <c r="H59" s="1" t="s">
        <v>8351</v>
      </c>
      <c r="I59" s="1" t="s">
        <v>9922</v>
      </c>
      <c r="J59" s="1"/>
      <c r="K59" s="1" t="s">
        <v>11509</v>
      </c>
      <c r="L59" s="1" t="s">
        <v>57</v>
      </c>
      <c r="M59" s="1" t="s">
        <v>11566</v>
      </c>
      <c r="N59" s="1" t="s">
        <v>13181</v>
      </c>
      <c r="O59" s="1" t="s">
        <v>57</v>
      </c>
      <c r="P59" s="1" t="s">
        <v>13183</v>
      </c>
      <c r="Q59" s="1" t="s">
        <v>13183</v>
      </c>
      <c r="R59" s="1" t="s">
        <v>13998</v>
      </c>
      <c r="S59" s="1" t="s">
        <v>57</v>
      </c>
      <c r="T59" s="1"/>
      <c r="U59" s="1"/>
      <c r="V59" s="1" t="s">
        <v>14012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6737</v>
      </c>
      <c r="H60" s="1" t="s">
        <v>8352</v>
      </c>
      <c r="I60" s="1" t="s">
        <v>9923</v>
      </c>
      <c r="J60" s="1"/>
      <c r="K60" s="1" t="s">
        <v>11509</v>
      </c>
      <c r="L60" s="1" t="s">
        <v>58</v>
      </c>
      <c r="M60" s="1" t="s">
        <v>11567</v>
      </c>
      <c r="N60" s="1" t="s">
        <v>13181</v>
      </c>
      <c r="O60" s="1" t="s">
        <v>58</v>
      </c>
      <c r="P60" s="1" t="s">
        <v>13183</v>
      </c>
      <c r="Q60" s="1" t="s">
        <v>13183</v>
      </c>
      <c r="R60" s="1" t="s">
        <v>13998</v>
      </c>
      <c r="S60" s="1" t="s">
        <v>58</v>
      </c>
      <c r="T60" s="1"/>
      <c r="U60" s="1"/>
      <c r="V60" s="1" t="s">
        <v>14012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6738</v>
      </c>
      <c r="H61" s="1" t="s">
        <v>8353</v>
      </c>
      <c r="I61" s="1" t="s">
        <v>9924</v>
      </c>
      <c r="J61" s="1"/>
      <c r="K61" s="1" t="s">
        <v>11509</v>
      </c>
      <c r="L61" s="1" t="s">
        <v>59</v>
      </c>
      <c r="M61" s="1" t="s">
        <v>11568</v>
      </c>
      <c r="N61" s="1" t="s">
        <v>13181</v>
      </c>
      <c r="O61" s="1" t="s">
        <v>59</v>
      </c>
      <c r="P61" s="1" t="s">
        <v>13183</v>
      </c>
      <c r="Q61" s="1" t="s">
        <v>13183</v>
      </c>
      <c r="R61" s="1" t="s">
        <v>13998</v>
      </c>
      <c r="S61" s="1" t="s">
        <v>59</v>
      </c>
      <c r="T61" s="1"/>
      <c r="U61" s="1"/>
      <c r="V61" s="1" t="s">
        <v>14012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6739</v>
      </c>
      <c r="H62" s="1" t="s">
        <v>8354</v>
      </c>
      <c r="I62" s="1" t="s">
        <v>9925</v>
      </c>
      <c r="J62" s="1"/>
      <c r="K62" s="1" t="s">
        <v>11509</v>
      </c>
      <c r="L62" s="1" t="s">
        <v>60</v>
      </c>
      <c r="M62" s="1" t="s">
        <v>11569</v>
      </c>
      <c r="N62" s="1" t="s">
        <v>13181</v>
      </c>
      <c r="O62" s="1" t="s">
        <v>60</v>
      </c>
      <c r="P62" s="1" t="s">
        <v>13183</v>
      </c>
      <c r="Q62" s="1" t="s">
        <v>13183</v>
      </c>
      <c r="R62" s="1" t="s">
        <v>13998</v>
      </c>
      <c r="S62" s="1" t="s">
        <v>60</v>
      </c>
      <c r="T62" s="1"/>
      <c r="U62" s="1"/>
      <c r="V62" s="1" t="s">
        <v>14012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6740</v>
      </c>
      <c r="H63" s="1" t="s">
        <v>8355</v>
      </c>
      <c r="I63" s="1" t="s">
        <v>9926</v>
      </c>
      <c r="J63" s="1"/>
      <c r="K63" s="1" t="s">
        <v>11509</v>
      </c>
      <c r="L63" s="1" t="s">
        <v>61</v>
      </c>
      <c r="M63" s="1" t="s">
        <v>11570</v>
      </c>
      <c r="N63" s="1" t="s">
        <v>13181</v>
      </c>
      <c r="O63" s="1" t="s">
        <v>61</v>
      </c>
      <c r="P63" s="1" t="s">
        <v>13183</v>
      </c>
      <c r="Q63" s="1" t="s">
        <v>13183</v>
      </c>
      <c r="R63" s="1" t="s">
        <v>13998</v>
      </c>
      <c r="S63" s="1" t="s">
        <v>61</v>
      </c>
      <c r="T63" s="1"/>
      <c r="U63" s="1"/>
      <c r="V63" s="1" t="s">
        <v>14012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6741</v>
      </c>
      <c r="H64" s="1" t="s">
        <v>8356</v>
      </c>
      <c r="I64" s="1" t="s">
        <v>9927</v>
      </c>
      <c r="J64" s="1"/>
      <c r="K64" s="1" t="s">
        <v>11509</v>
      </c>
      <c r="L64" s="1" t="s">
        <v>62</v>
      </c>
      <c r="M64" s="1" t="s">
        <v>11571</v>
      </c>
      <c r="N64" s="1" t="s">
        <v>13181</v>
      </c>
      <c r="O64" s="1" t="s">
        <v>62</v>
      </c>
      <c r="P64" s="1" t="s">
        <v>13183</v>
      </c>
      <c r="Q64" s="1" t="s">
        <v>13183</v>
      </c>
      <c r="R64" s="1" t="s">
        <v>13998</v>
      </c>
      <c r="S64" s="1" t="s">
        <v>62</v>
      </c>
      <c r="T64" s="1"/>
      <c r="U64" s="1"/>
      <c r="V64" s="1" t="s">
        <v>14012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6742</v>
      </c>
      <c r="H65" s="1" t="s">
        <v>8357</v>
      </c>
      <c r="I65" s="1" t="s">
        <v>9928</v>
      </c>
      <c r="J65" s="1"/>
      <c r="K65" s="1" t="s">
        <v>11509</v>
      </c>
      <c r="L65" s="1" t="s">
        <v>63</v>
      </c>
      <c r="M65" s="1" t="s">
        <v>11572</v>
      </c>
      <c r="N65" s="1" t="s">
        <v>13181</v>
      </c>
      <c r="O65" s="1" t="s">
        <v>63</v>
      </c>
      <c r="P65" s="1" t="s">
        <v>13183</v>
      </c>
      <c r="Q65" s="1" t="s">
        <v>13183</v>
      </c>
      <c r="R65" s="1" t="s">
        <v>13998</v>
      </c>
      <c r="S65" s="1" t="s">
        <v>63</v>
      </c>
      <c r="T65" s="1"/>
      <c r="U65" s="1"/>
      <c r="V65" s="1" t="s">
        <v>14012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6743</v>
      </c>
      <c r="H66" s="1" t="s">
        <v>8358</v>
      </c>
      <c r="I66" s="1" t="s">
        <v>9929</v>
      </c>
      <c r="J66" s="1"/>
      <c r="K66" s="1" t="s">
        <v>11509</v>
      </c>
      <c r="L66" s="1" t="s">
        <v>64</v>
      </c>
      <c r="M66" s="1" t="s">
        <v>11573</v>
      </c>
      <c r="N66" s="1" t="s">
        <v>13181</v>
      </c>
      <c r="O66" s="1" t="s">
        <v>64</v>
      </c>
      <c r="P66" s="1" t="s">
        <v>13183</v>
      </c>
      <c r="Q66" s="1" t="s">
        <v>13183</v>
      </c>
      <c r="R66" s="1" t="s">
        <v>13998</v>
      </c>
      <c r="S66" s="1" t="s">
        <v>64</v>
      </c>
      <c r="T66" s="1"/>
      <c r="U66" s="1"/>
      <c r="V66" s="1" t="s">
        <v>14012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6744</v>
      </c>
      <c r="H67" s="1" t="s">
        <v>8359</v>
      </c>
      <c r="I67" s="1" t="s">
        <v>9930</v>
      </c>
      <c r="J67" s="1"/>
      <c r="K67" s="1" t="s">
        <v>11509</v>
      </c>
      <c r="L67" s="1" t="s">
        <v>65</v>
      </c>
      <c r="M67" s="1" t="s">
        <v>11574</v>
      </c>
      <c r="N67" s="1" t="s">
        <v>13181</v>
      </c>
      <c r="O67" s="1" t="s">
        <v>65</v>
      </c>
      <c r="P67" s="1" t="s">
        <v>13183</v>
      </c>
      <c r="Q67" s="1" t="s">
        <v>13183</v>
      </c>
      <c r="R67" s="1" t="s">
        <v>13998</v>
      </c>
      <c r="S67" s="1" t="s">
        <v>65</v>
      </c>
      <c r="T67" s="1"/>
      <c r="U67" s="1"/>
      <c r="V67" s="1" t="s">
        <v>14012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6745</v>
      </c>
      <c r="H68" s="1" t="s">
        <v>8360</v>
      </c>
      <c r="I68" s="1" t="s">
        <v>9931</v>
      </c>
      <c r="J68" s="1"/>
      <c r="K68" s="1" t="s">
        <v>11509</v>
      </c>
      <c r="L68" s="1" t="s">
        <v>66</v>
      </c>
      <c r="M68" s="1" t="s">
        <v>11575</v>
      </c>
      <c r="N68" s="1" t="s">
        <v>13181</v>
      </c>
      <c r="O68" s="1" t="s">
        <v>66</v>
      </c>
      <c r="P68" s="1" t="s">
        <v>13183</v>
      </c>
      <c r="Q68" s="1" t="s">
        <v>13183</v>
      </c>
      <c r="R68" s="1" t="s">
        <v>13998</v>
      </c>
      <c r="S68" s="1" t="s">
        <v>66</v>
      </c>
      <c r="T68" s="1"/>
      <c r="U68" s="1"/>
      <c r="V68" s="1" t="s">
        <v>14012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6746</v>
      </c>
      <c r="H69" s="1" t="s">
        <v>8361</v>
      </c>
      <c r="I69" s="1" t="s">
        <v>9932</v>
      </c>
      <c r="J69" s="1"/>
      <c r="K69" s="1" t="s">
        <v>11509</v>
      </c>
      <c r="L69" s="1" t="s">
        <v>67</v>
      </c>
      <c r="M69" s="1" t="s">
        <v>11576</v>
      </c>
      <c r="N69" s="1" t="s">
        <v>13181</v>
      </c>
      <c r="O69" s="1" t="s">
        <v>67</v>
      </c>
      <c r="P69" s="1" t="s">
        <v>13183</v>
      </c>
      <c r="Q69" s="1" t="s">
        <v>13183</v>
      </c>
      <c r="R69" s="1" t="s">
        <v>13998</v>
      </c>
      <c r="S69" s="1" t="s">
        <v>67</v>
      </c>
      <c r="T69" s="1"/>
      <c r="U69" s="1"/>
      <c r="V69" s="1" t="s">
        <v>14012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3455</v>
      </c>
      <c r="G70" s="1" t="s">
        <v>6747</v>
      </c>
      <c r="H70" s="1" t="s">
        <v>8362</v>
      </c>
      <c r="I70" s="1" t="s">
        <v>9933</v>
      </c>
      <c r="J70" s="1"/>
      <c r="K70" s="1" t="s">
        <v>11509</v>
      </c>
      <c r="L70" s="1" t="s">
        <v>68</v>
      </c>
      <c r="M70" s="1" t="s">
        <v>11577</v>
      </c>
      <c r="N70" s="1" t="s">
        <v>13181</v>
      </c>
      <c r="O70" s="1" t="s">
        <v>68</v>
      </c>
      <c r="P70" s="1" t="s">
        <v>13183</v>
      </c>
      <c r="Q70" s="1" t="s">
        <v>13183</v>
      </c>
      <c r="R70" s="1" t="s">
        <v>13998</v>
      </c>
      <c r="S70" s="1" t="s">
        <v>68</v>
      </c>
      <c r="T70" s="1"/>
      <c r="U70" s="1"/>
      <c r="V70" s="1" t="s">
        <v>14012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6748</v>
      </c>
      <c r="H71" s="1" t="s">
        <v>8363</v>
      </c>
      <c r="I71" s="1" t="s">
        <v>9934</v>
      </c>
      <c r="J71" s="1"/>
      <c r="K71" s="1" t="s">
        <v>11509</v>
      </c>
      <c r="L71" s="1" t="s">
        <v>69</v>
      </c>
      <c r="M71" s="1" t="s">
        <v>11578</v>
      </c>
      <c r="N71" s="1" t="s">
        <v>13181</v>
      </c>
      <c r="O71" s="1" t="s">
        <v>69</v>
      </c>
      <c r="P71" s="1" t="s">
        <v>13183</v>
      </c>
      <c r="Q71" s="1" t="s">
        <v>13183</v>
      </c>
      <c r="R71" s="1" t="s">
        <v>13998</v>
      </c>
      <c r="S71" s="1" t="s">
        <v>69</v>
      </c>
      <c r="T71" s="1"/>
      <c r="U71" s="1"/>
      <c r="V71" s="1" t="s">
        <v>14012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6749</v>
      </c>
      <c r="H72" s="1" t="s">
        <v>8364</v>
      </c>
      <c r="I72" s="1" t="s">
        <v>9935</v>
      </c>
      <c r="J72" s="1"/>
      <c r="K72" s="1" t="s">
        <v>11509</v>
      </c>
      <c r="L72" s="1" t="s">
        <v>70</v>
      </c>
      <c r="M72" s="1" t="s">
        <v>11579</v>
      </c>
      <c r="N72" s="1" t="s">
        <v>13181</v>
      </c>
      <c r="O72" s="1" t="s">
        <v>70</v>
      </c>
      <c r="P72" s="1" t="s">
        <v>13183</v>
      </c>
      <c r="Q72" s="1" t="s">
        <v>13183</v>
      </c>
      <c r="R72" s="1" t="s">
        <v>13998</v>
      </c>
      <c r="S72" s="1" t="s">
        <v>70</v>
      </c>
      <c r="T72" s="1"/>
      <c r="U72" s="1"/>
      <c r="V72" s="1" t="s">
        <v>14012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6750</v>
      </c>
      <c r="H73" s="1" t="s">
        <v>8365</v>
      </c>
      <c r="I73" s="1" t="s">
        <v>9936</v>
      </c>
      <c r="J73" s="1"/>
      <c r="K73" s="1" t="s">
        <v>11509</v>
      </c>
      <c r="L73" s="1" t="s">
        <v>71</v>
      </c>
      <c r="M73" s="1" t="s">
        <v>11580</v>
      </c>
      <c r="N73" s="1" t="s">
        <v>13181</v>
      </c>
      <c r="O73" s="1" t="s">
        <v>71</v>
      </c>
      <c r="P73" s="1" t="s">
        <v>13183</v>
      </c>
      <c r="Q73" s="1" t="s">
        <v>13183</v>
      </c>
      <c r="R73" s="1" t="s">
        <v>13998</v>
      </c>
      <c r="S73" s="1" t="s">
        <v>71</v>
      </c>
      <c r="T73" s="1"/>
      <c r="U73" s="1"/>
      <c r="V73" s="1" t="s">
        <v>14012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6751</v>
      </c>
      <c r="H74" s="1" t="s">
        <v>8366</v>
      </c>
      <c r="I74" s="1" t="s">
        <v>9937</v>
      </c>
      <c r="J74" s="1"/>
      <c r="K74" s="1" t="s">
        <v>11509</v>
      </c>
      <c r="L74" s="1" t="s">
        <v>72</v>
      </c>
      <c r="M74" s="1" t="s">
        <v>11581</v>
      </c>
      <c r="N74" s="1" t="s">
        <v>13181</v>
      </c>
      <c r="O74" s="1" t="s">
        <v>72</v>
      </c>
      <c r="P74" s="1" t="s">
        <v>13183</v>
      </c>
      <c r="Q74" s="1" t="s">
        <v>13183</v>
      </c>
      <c r="R74" s="1" t="s">
        <v>13998</v>
      </c>
      <c r="S74" s="1" t="s">
        <v>72</v>
      </c>
      <c r="T74" s="1"/>
      <c r="U74" s="1"/>
      <c r="V74" s="1" t="s">
        <v>14012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3460</v>
      </c>
      <c r="G75" s="1" t="s">
        <v>6752</v>
      </c>
      <c r="H75" s="1" t="s">
        <v>8367</v>
      </c>
      <c r="I75" s="1" t="s">
        <v>9938</v>
      </c>
      <c r="J75" s="1"/>
      <c r="K75" s="1" t="s">
        <v>11509</v>
      </c>
      <c r="L75" s="1" t="s">
        <v>73</v>
      </c>
      <c r="M75" s="1" t="s">
        <v>11582</v>
      </c>
      <c r="N75" s="1" t="s">
        <v>13181</v>
      </c>
      <c r="O75" s="1" t="s">
        <v>73</v>
      </c>
      <c r="P75" s="1" t="s">
        <v>13183</v>
      </c>
      <c r="Q75" s="1" t="s">
        <v>13183</v>
      </c>
      <c r="R75" s="1" t="s">
        <v>13998</v>
      </c>
      <c r="S75" s="1" t="s">
        <v>73</v>
      </c>
      <c r="T75" s="1"/>
      <c r="U75" s="1"/>
      <c r="V75" s="1" t="s">
        <v>14012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6753</v>
      </c>
      <c r="H76" s="1" t="s">
        <v>8368</v>
      </c>
      <c r="I76" s="1" t="s">
        <v>9939</v>
      </c>
      <c r="J76" s="1"/>
      <c r="K76" s="1" t="s">
        <v>11509</v>
      </c>
      <c r="L76" s="1" t="s">
        <v>74</v>
      </c>
      <c r="M76" s="1" t="s">
        <v>11583</v>
      </c>
      <c r="N76" s="1" t="s">
        <v>13181</v>
      </c>
      <c r="O76" s="1" t="s">
        <v>74</v>
      </c>
      <c r="P76" s="1" t="s">
        <v>13183</v>
      </c>
      <c r="Q76" s="1" t="s">
        <v>13183</v>
      </c>
      <c r="R76" s="1" t="s">
        <v>13998</v>
      </c>
      <c r="S76" s="1" t="s">
        <v>74</v>
      </c>
      <c r="T76" s="1"/>
      <c r="U76" s="1"/>
      <c r="V76" s="1" t="s">
        <v>14012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6754</v>
      </c>
      <c r="H77" s="1" t="s">
        <v>8369</v>
      </c>
      <c r="I77" s="1" t="s">
        <v>9940</v>
      </c>
      <c r="J77" s="1"/>
      <c r="K77" s="1" t="s">
        <v>11509</v>
      </c>
      <c r="L77" s="1" t="s">
        <v>75</v>
      </c>
      <c r="M77" s="1" t="s">
        <v>11584</v>
      </c>
      <c r="N77" s="1" t="s">
        <v>13181</v>
      </c>
      <c r="O77" s="1" t="s">
        <v>75</v>
      </c>
      <c r="P77" s="1" t="s">
        <v>13183</v>
      </c>
      <c r="Q77" s="1" t="s">
        <v>13183</v>
      </c>
      <c r="R77" s="1" t="s">
        <v>13998</v>
      </c>
      <c r="S77" s="1" t="s">
        <v>75</v>
      </c>
      <c r="T77" s="1"/>
      <c r="U77" s="1"/>
      <c r="V77" s="1" t="s">
        <v>14012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6755</v>
      </c>
      <c r="H78" s="1" t="s">
        <v>8370</v>
      </c>
      <c r="I78" s="1" t="s">
        <v>9941</v>
      </c>
      <c r="J78" s="1"/>
      <c r="K78" s="1" t="s">
        <v>11509</v>
      </c>
      <c r="L78" s="1" t="s">
        <v>76</v>
      </c>
      <c r="M78" s="1" t="s">
        <v>11585</v>
      </c>
      <c r="N78" s="1" t="s">
        <v>13181</v>
      </c>
      <c r="O78" s="1" t="s">
        <v>76</v>
      </c>
      <c r="P78" s="1" t="s">
        <v>13183</v>
      </c>
      <c r="Q78" s="1" t="s">
        <v>13183</v>
      </c>
      <c r="R78" s="1" t="s">
        <v>13998</v>
      </c>
      <c r="S78" s="1" t="s">
        <v>76</v>
      </c>
      <c r="T78" s="1"/>
      <c r="U78" s="1"/>
      <c r="V78" s="1" t="s">
        <v>14012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6756</v>
      </c>
      <c r="H79" s="1" t="s">
        <v>8371</v>
      </c>
      <c r="I79" s="1" t="s">
        <v>9942</v>
      </c>
      <c r="J79" s="1"/>
      <c r="K79" s="1" t="s">
        <v>11509</v>
      </c>
      <c r="L79" s="1" t="s">
        <v>77</v>
      </c>
      <c r="M79" s="1" t="s">
        <v>11586</v>
      </c>
      <c r="N79" s="1" t="s">
        <v>13181</v>
      </c>
      <c r="O79" s="1" t="s">
        <v>77</v>
      </c>
      <c r="P79" s="1" t="s">
        <v>13183</v>
      </c>
      <c r="Q79" s="1" t="s">
        <v>13183</v>
      </c>
      <c r="R79" s="1" t="s">
        <v>13998</v>
      </c>
      <c r="S79" s="1" t="s">
        <v>77</v>
      </c>
      <c r="T79" s="1"/>
      <c r="U79" s="1"/>
      <c r="V79" s="1" t="s">
        <v>14012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6754</v>
      </c>
      <c r="H80" s="1" t="s">
        <v>8369</v>
      </c>
      <c r="I80" s="1" t="s">
        <v>9943</v>
      </c>
      <c r="J80" s="1"/>
      <c r="K80" s="1" t="s">
        <v>11509</v>
      </c>
      <c r="L80" s="1" t="s">
        <v>78</v>
      </c>
      <c r="M80" s="1" t="s">
        <v>11587</v>
      </c>
      <c r="N80" s="1" t="s">
        <v>13181</v>
      </c>
      <c r="O80" s="1" t="s">
        <v>78</v>
      </c>
      <c r="P80" s="1" t="s">
        <v>13183</v>
      </c>
      <c r="Q80" s="1" t="s">
        <v>13183</v>
      </c>
      <c r="R80" s="1" t="s">
        <v>13998</v>
      </c>
      <c r="S80" s="1" t="s">
        <v>78</v>
      </c>
      <c r="T80" s="1"/>
      <c r="U80" s="1"/>
      <c r="V80" s="1" t="s">
        <v>14012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6757</v>
      </c>
      <c r="H81" s="1" t="s">
        <v>8372</v>
      </c>
      <c r="I81" s="1" t="s">
        <v>9944</v>
      </c>
      <c r="J81" s="1"/>
      <c r="K81" s="1" t="s">
        <v>11509</v>
      </c>
      <c r="L81" s="1" t="s">
        <v>79</v>
      </c>
      <c r="M81" s="1" t="s">
        <v>11588</v>
      </c>
      <c r="N81" s="1" t="s">
        <v>13181</v>
      </c>
      <c r="O81" s="1" t="s">
        <v>79</v>
      </c>
      <c r="P81" s="1" t="s">
        <v>13183</v>
      </c>
      <c r="Q81" s="1" t="s">
        <v>13183</v>
      </c>
      <c r="R81" s="1" t="s">
        <v>13998</v>
      </c>
      <c r="S81" s="1" t="s">
        <v>79</v>
      </c>
      <c r="T81" s="1"/>
      <c r="U81" s="1"/>
      <c r="V81" s="1" t="s">
        <v>14012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3467</v>
      </c>
      <c r="G82" s="1" t="s">
        <v>6758</v>
      </c>
      <c r="H82" s="1" t="s">
        <v>8373</v>
      </c>
      <c r="I82" s="1" t="s">
        <v>9945</v>
      </c>
      <c r="J82" s="1"/>
      <c r="K82" s="1" t="s">
        <v>11509</v>
      </c>
      <c r="L82" s="1" t="s">
        <v>80</v>
      </c>
      <c r="M82" s="1" t="s">
        <v>11589</v>
      </c>
      <c r="N82" s="1" t="s">
        <v>13181</v>
      </c>
      <c r="O82" s="1" t="s">
        <v>80</v>
      </c>
      <c r="P82" s="1" t="s">
        <v>13183</v>
      </c>
      <c r="Q82" s="1" t="s">
        <v>13183</v>
      </c>
      <c r="R82" s="1" t="s">
        <v>13998</v>
      </c>
      <c r="S82" s="1" t="s">
        <v>80</v>
      </c>
      <c r="T82" s="1"/>
      <c r="U82" s="1"/>
      <c r="V82" s="1" t="s">
        <v>14012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6759</v>
      </c>
      <c r="H83" s="1" t="s">
        <v>8374</v>
      </c>
      <c r="I83" s="1" t="s">
        <v>9946</v>
      </c>
      <c r="J83" s="1"/>
      <c r="K83" s="1" t="s">
        <v>11509</v>
      </c>
      <c r="L83" s="1" t="s">
        <v>81</v>
      </c>
      <c r="M83" s="1" t="s">
        <v>11590</v>
      </c>
      <c r="N83" s="1" t="s">
        <v>13181</v>
      </c>
      <c r="O83" s="1" t="s">
        <v>81</v>
      </c>
      <c r="P83" s="1" t="s">
        <v>13183</v>
      </c>
      <c r="Q83" s="1" t="s">
        <v>13183</v>
      </c>
      <c r="R83" s="1" t="s">
        <v>13998</v>
      </c>
      <c r="S83" s="1" t="s">
        <v>81</v>
      </c>
      <c r="T83" s="1"/>
      <c r="U83" s="1"/>
      <c r="V83" s="1" t="s">
        <v>14012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6760</v>
      </c>
      <c r="H84" s="1" t="s">
        <v>8375</v>
      </c>
      <c r="I84" s="1" t="s">
        <v>9947</v>
      </c>
      <c r="J84" s="1"/>
      <c r="K84" s="1" t="s">
        <v>11509</v>
      </c>
      <c r="L84" s="1" t="s">
        <v>82</v>
      </c>
      <c r="M84" s="1" t="s">
        <v>11591</v>
      </c>
      <c r="N84" s="1" t="s">
        <v>13181</v>
      </c>
      <c r="O84" s="1" t="s">
        <v>82</v>
      </c>
      <c r="P84" s="1" t="s">
        <v>13183</v>
      </c>
      <c r="Q84" s="1" t="s">
        <v>13183</v>
      </c>
      <c r="R84" s="1" t="s">
        <v>13998</v>
      </c>
      <c r="S84" s="1" t="s">
        <v>82</v>
      </c>
      <c r="T84" s="1"/>
      <c r="U84" s="1"/>
      <c r="V84" s="1" t="s">
        <v>14012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6761</v>
      </c>
      <c r="H85" s="1" t="s">
        <v>8376</v>
      </c>
      <c r="I85" s="1" t="s">
        <v>9948</v>
      </c>
      <c r="J85" s="1"/>
      <c r="K85" s="1" t="s">
        <v>11509</v>
      </c>
      <c r="L85" s="1" t="s">
        <v>83</v>
      </c>
      <c r="M85" s="1" t="s">
        <v>11592</v>
      </c>
      <c r="N85" s="1" t="s">
        <v>13181</v>
      </c>
      <c r="O85" s="1" t="s">
        <v>83</v>
      </c>
      <c r="P85" s="1" t="s">
        <v>13183</v>
      </c>
      <c r="Q85" s="1" t="s">
        <v>13183</v>
      </c>
      <c r="R85" s="1" t="s">
        <v>13998</v>
      </c>
      <c r="S85" s="1" t="s">
        <v>83</v>
      </c>
      <c r="T85" s="1"/>
      <c r="U85" s="1"/>
      <c r="V85" s="1" t="s">
        <v>14012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6762</v>
      </c>
      <c r="H86" s="1" t="s">
        <v>8377</v>
      </c>
      <c r="I86" s="1" t="s">
        <v>9949</v>
      </c>
      <c r="J86" s="1"/>
      <c r="K86" s="1" t="s">
        <v>11509</v>
      </c>
      <c r="L86" s="1" t="s">
        <v>84</v>
      </c>
      <c r="M86" s="1" t="s">
        <v>11593</v>
      </c>
      <c r="N86" s="1" t="s">
        <v>13181</v>
      </c>
      <c r="O86" s="1" t="s">
        <v>84</v>
      </c>
      <c r="P86" s="1" t="s">
        <v>13183</v>
      </c>
      <c r="Q86" s="1" t="s">
        <v>13183</v>
      </c>
      <c r="R86" s="1" t="s">
        <v>13998</v>
      </c>
      <c r="S86" s="1" t="s">
        <v>84</v>
      </c>
      <c r="T86" s="1"/>
      <c r="U86" s="1"/>
      <c r="V86" s="1" t="s">
        <v>14012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5138</v>
      </c>
      <c r="G87" s="1" t="s">
        <v>6763</v>
      </c>
      <c r="H87" s="1" t="s">
        <v>8378</v>
      </c>
      <c r="I87" s="1" t="s">
        <v>9950</v>
      </c>
      <c r="J87" s="1"/>
      <c r="K87" s="1" t="s">
        <v>11509</v>
      </c>
      <c r="L87" s="1" t="s">
        <v>85</v>
      </c>
      <c r="M87" s="1" t="s">
        <v>11594</v>
      </c>
      <c r="N87" s="1" t="s">
        <v>13181</v>
      </c>
      <c r="O87" s="1" t="s">
        <v>85</v>
      </c>
      <c r="P87" s="1" t="s">
        <v>13183</v>
      </c>
      <c r="Q87" s="1" t="s">
        <v>13183</v>
      </c>
      <c r="R87" s="1" t="s">
        <v>13998</v>
      </c>
      <c r="S87" s="1" t="s">
        <v>85</v>
      </c>
      <c r="T87" s="1"/>
      <c r="U87" s="1"/>
      <c r="V87" s="1" t="s">
        <v>14012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5139</v>
      </c>
      <c r="G88" s="1" t="s">
        <v>6764</v>
      </c>
      <c r="H88" s="1" t="s">
        <v>8379</v>
      </c>
      <c r="I88" s="1" t="s">
        <v>9951</v>
      </c>
      <c r="J88" s="1"/>
      <c r="K88" s="1" t="s">
        <v>11509</v>
      </c>
      <c r="L88" s="1" t="s">
        <v>86</v>
      </c>
      <c r="M88" s="1" t="s">
        <v>11595</v>
      </c>
      <c r="N88" s="1" t="s">
        <v>13181</v>
      </c>
      <c r="O88" s="1" t="s">
        <v>86</v>
      </c>
      <c r="P88" s="1" t="s">
        <v>13183</v>
      </c>
      <c r="Q88" s="1" t="s">
        <v>13183</v>
      </c>
      <c r="R88" s="1" t="s">
        <v>13998</v>
      </c>
      <c r="S88" s="1" t="s">
        <v>86</v>
      </c>
      <c r="T88" s="1"/>
      <c r="U88" s="1"/>
      <c r="V88" s="1" t="s">
        <v>14012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6765</v>
      </c>
      <c r="H89" s="1" t="s">
        <v>8380</v>
      </c>
      <c r="I89" s="1" t="s">
        <v>9952</v>
      </c>
      <c r="J89" s="1"/>
      <c r="K89" s="1" t="s">
        <v>11509</v>
      </c>
      <c r="L89" s="1" t="s">
        <v>87</v>
      </c>
      <c r="M89" s="1" t="s">
        <v>11596</v>
      </c>
      <c r="N89" s="1" t="s">
        <v>13181</v>
      </c>
      <c r="O89" s="1" t="s">
        <v>87</v>
      </c>
      <c r="P89" s="1" t="s">
        <v>13183</v>
      </c>
      <c r="Q89" s="1" t="s">
        <v>13183</v>
      </c>
      <c r="R89" s="1" t="s">
        <v>13998</v>
      </c>
      <c r="S89" s="1" t="s">
        <v>87</v>
      </c>
      <c r="T89" s="1"/>
      <c r="U89" s="1"/>
      <c r="V89" s="1" t="s">
        <v>14012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6766</v>
      </c>
      <c r="H90" s="1" t="s">
        <v>8381</v>
      </c>
      <c r="I90" s="1" t="s">
        <v>9953</v>
      </c>
      <c r="J90" s="1"/>
      <c r="K90" s="1" t="s">
        <v>11509</v>
      </c>
      <c r="L90" s="1" t="s">
        <v>88</v>
      </c>
      <c r="M90" s="1" t="s">
        <v>11597</v>
      </c>
      <c r="N90" s="1" t="s">
        <v>13181</v>
      </c>
      <c r="O90" s="1" t="s">
        <v>88</v>
      </c>
      <c r="P90" s="1" t="s">
        <v>13183</v>
      </c>
      <c r="Q90" s="1" t="s">
        <v>13183</v>
      </c>
      <c r="R90" s="1" t="s">
        <v>13998</v>
      </c>
      <c r="S90" s="1" t="s">
        <v>88</v>
      </c>
      <c r="T90" s="1"/>
      <c r="U90" s="1"/>
      <c r="V90" s="1" t="s">
        <v>14012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5142</v>
      </c>
      <c r="G91" s="1" t="s">
        <v>6767</v>
      </c>
      <c r="H91" s="1" t="s">
        <v>8382</v>
      </c>
      <c r="I91" s="1" t="s">
        <v>9954</v>
      </c>
      <c r="J91" s="1"/>
      <c r="K91" s="1" t="s">
        <v>11509</v>
      </c>
      <c r="L91" s="1" t="s">
        <v>89</v>
      </c>
      <c r="M91" s="1" t="s">
        <v>11598</v>
      </c>
      <c r="N91" s="1" t="s">
        <v>13181</v>
      </c>
      <c r="O91" s="1" t="s">
        <v>89</v>
      </c>
      <c r="P91" s="1" t="s">
        <v>13183</v>
      </c>
      <c r="Q91" s="1" t="s">
        <v>13183</v>
      </c>
      <c r="R91" s="1" t="s">
        <v>13998</v>
      </c>
      <c r="S91" s="1" t="s">
        <v>89</v>
      </c>
      <c r="T91" s="1"/>
      <c r="U91" s="1"/>
      <c r="V91" s="1" t="s">
        <v>14012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5143</v>
      </c>
      <c r="G92" s="1" t="s">
        <v>6768</v>
      </c>
      <c r="H92" s="1" t="s">
        <v>8383</v>
      </c>
      <c r="I92" s="1" t="s">
        <v>9955</v>
      </c>
      <c r="J92" s="1"/>
      <c r="K92" s="1" t="s">
        <v>11509</v>
      </c>
      <c r="L92" s="1" t="s">
        <v>90</v>
      </c>
      <c r="M92" s="1" t="s">
        <v>11599</v>
      </c>
      <c r="N92" s="1" t="s">
        <v>13181</v>
      </c>
      <c r="O92" s="1" t="s">
        <v>90</v>
      </c>
      <c r="P92" s="1" t="s">
        <v>13183</v>
      </c>
      <c r="Q92" s="1" t="s">
        <v>13183</v>
      </c>
      <c r="R92" s="1" t="s">
        <v>13998</v>
      </c>
      <c r="S92" s="1" t="s">
        <v>90</v>
      </c>
      <c r="T92" s="1"/>
      <c r="U92" s="1"/>
      <c r="V92" s="1" t="s">
        <v>14012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6769</v>
      </c>
      <c r="H93" s="1" t="s">
        <v>8384</v>
      </c>
      <c r="I93" s="1" t="s">
        <v>9956</v>
      </c>
      <c r="J93" s="1"/>
      <c r="K93" s="1" t="s">
        <v>11509</v>
      </c>
      <c r="L93" s="1" t="s">
        <v>91</v>
      </c>
      <c r="M93" s="1" t="s">
        <v>11600</v>
      </c>
      <c r="N93" s="1" t="s">
        <v>13181</v>
      </c>
      <c r="O93" s="1" t="s">
        <v>91</v>
      </c>
      <c r="P93" s="1" t="s">
        <v>13183</v>
      </c>
      <c r="Q93" s="1" t="s">
        <v>13183</v>
      </c>
      <c r="R93" s="1" t="s">
        <v>13998</v>
      </c>
      <c r="S93" s="1" t="s">
        <v>91</v>
      </c>
      <c r="T93" s="1"/>
      <c r="U93" s="1"/>
      <c r="V93" s="1" t="s">
        <v>14012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5145</v>
      </c>
      <c r="G94" s="1" t="s">
        <v>6770</v>
      </c>
      <c r="H94" s="1" t="s">
        <v>8385</v>
      </c>
      <c r="I94" s="1" t="s">
        <v>9957</v>
      </c>
      <c r="J94" s="1"/>
      <c r="K94" s="1" t="s">
        <v>11509</v>
      </c>
      <c r="L94" s="1" t="s">
        <v>92</v>
      </c>
      <c r="M94" s="1" t="s">
        <v>11601</v>
      </c>
      <c r="N94" s="1" t="s">
        <v>13181</v>
      </c>
      <c r="O94" s="1" t="s">
        <v>92</v>
      </c>
      <c r="P94" s="1" t="s">
        <v>13183</v>
      </c>
      <c r="Q94" s="1" t="s">
        <v>13183</v>
      </c>
      <c r="R94" s="1" t="s">
        <v>13998</v>
      </c>
      <c r="S94" s="1" t="s">
        <v>92</v>
      </c>
      <c r="T94" s="1"/>
      <c r="U94" s="1"/>
      <c r="V94" s="1" t="s">
        <v>14012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6771</v>
      </c>
      <c r="H95" s="1" t="s">
        <v>8386</v>
      </c>
      <c r="I95" s="1" t="s">
        <v>9958</v>
      </c>
      <c r="J95" s="1"/>
      <c r="K95" s="1" t="s">
        <v>11509</v>
      </c>
      <c r="L95" s="1" t="s">
        <v>93</v>
      </c>
      <c r="M95" s="1" t="s">
        <v>11602</v>
      </c>
      <c r="N95" s="1" t="s">
        <v>13181</v>
      </c>
      <c r="O95" s="1" t="s">
        <v>93</v>
      </c>
      <c r="P95" s="1" t="s">
        <v>13183</v>
      </c>
      <c r="Q95" s="1" t="s">
        <v>13183</v>
      </c>
      <c r="R95" s="1" t="s">
        <v>13998</v>
      </c>
      <c r="S95" s="1" t="s">
        <v>93</v>
      </c>
      <c r="T95" s="1"/>
      <c r="U95" s="1"/>
      <c r="V95" s="1" t="s">
        <v>14012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3481</v>
      </c>
      <c r="H96" s="1" t="s">
        <v>8387</v>
      </c>
      <c r="I96" s="1" t="s">
        <v>9959</v>
      </c>
      <c r="J96" s="1"/>
      <c r="K96" s="1" t="s">
        <v>11509</v>
      </c>
      <c r="L96" s="1" t="s">
        <v>94</v>
      </c>
      <c r="M96" s="1" t="s">
        <v>11603</v>
      </c>
      <c r="N96" s="1" t="s">
        <v>13181</v>
      </c>
      <c r="O96" s="1" t="s">
        <v>94</v>
      </c>
      <c r="P96" s="1" t="s">
        <v>13183</v>
      </c>
      <c r="Q96" s="1" t="s">
        <v>13183</v>
      </c>
      <c r="R96" s="1" t="s">
        <v>13998</v>
      </c>
      <c r="S96" s="1" t="s">
        <v>94</v>
      </c>
      <c r="T96" s="1"/>
      <c r="U96" s="1"/>
      <c r="V96" s="1" t="s">
        <v>14012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6772</v>
      </c>
      <c r="H97" s="1" t="s">
        <v>8388</v>
      </c>
      <c r="I97" s="1" t="s">
        <v>9960</v>
      </c>
      <c r="J97" s="1"/>
      <c r="K97" s="1" t="s">
        <v>11509</v>
      </c>
      <c r="L97" s="1" t="s">
        <v>95</v>
      </c>
      <c r="M97" s="1" t="s">
        <v>11604</v>
      </c>
      <c r="N97" s="1" t="s">
        <v>13181</v>
      </c>
      <c r="O97" s="1" t="s">
        <v>95</v>
      </c>
      <c r="P97" s="1" t="s">
        <v>13183</v>
      </c>
      <c r="Q97" s="1" t="s">
        <v>13183</v>
      </c>
      <c r="R97" s="1" t="s">
        <v>13998</v>
      </c>
      <c r="S97" s="1" t="s">
        <v>95</v>
      </c>
      <c r="T97" s="1"/>
      <c r="U97" s="1"/>
      <c r="V97" s="1" t="s">
        <v>14012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6773</v>
      </c>
      <c r="H98" s="1" t="s">
        <v>8389</v>
      </c>
      <c r="I98" s="1" t="s">
        <v>9961</v>
      </c>
      <c r="J98" s="1"/>
      <c r="K98" s="1" t="s">
        <v>11509</v>
      </c>
      <c r="L98" s="1" t="s">
        <v>96</v>
      </c>
      <c r="M98" s="1" t="s">
        <v>11605</v>
      </c>
      <c r="N98" s="1" t="s">
        <v>13181</v>
      </c>
      <c r="O98" s="1" t="s">
        <v>96</v>
      </c>
      <c r="P98" s="1" t="s">
        <v>13183</v>
      </c>
      <c r="Q98" s="1" t="s">
        <v>13183</v>
      </c>
      <c r="R98" s="1" t="s">
        <v>13998</v>
      </c>
      <c r="S98" s="1" t="s">
        <v>96</v>
      </c>
      <c r="T98" s="1"/>
      <c r="U98" s="1"/>
      <c r="V98" s="1" t="s">
        <v>14012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6774</v>
      </c>
      <c r="H99" s="1" t="s">
        <v>8390</v>
      </c>
      <c r="I99" s="1" t="s">
        <v>9962</v>
      </c>
      <c r="J99" s="1"/>
      <c r="K99" s="1" t="s">
        <v>11509</v>
      </c>
      <c r="L99" s="1" t="s">
        <v>97</v>
      </c>
      <c r="M99" s="1" t="s">
        <v>11606</v>
      </c>
      <c r="N99" s="1" t="s">
        <v>13181</v>
      </c>
      <c r="O99" s="1" t="s">
        <v>97</v>
      </c>
      <c r="P99" s="1" t="s">
        <v>13183</v>
      </c>
      <c r="Q99" s="1" t="s">
        <v>13183</v>
      </c>
      <c r="R99" s="1" t="s">
        <v>13998</v>
      </c>
      <c r="S99" s="1" t="s">
        <v>97</v>
      </c>
      <c r="T99" s="1"/>
      <c r="U99" s="1"/>
      <c r="V99" s="1" t="s">
        <v>14012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6775</v>
      </c>
      <c r="H100" s="1" t="s">
        <v>8391</v>
      </c>
      <c r="I100" s="1" t="s">
        <v>9963</v>
      </c>
      <c r="J100" s="1"/>
      <c r="K100" s="1" t="s">
        <v>11509</v>
      </c>
      <c r="L100" s="1" t="s">
        <v>98</v>
      </c>
      <c r="M100" s="1" t="s">
        <v>11607</v>
      </c>
      <c r="N100" s="1" t="s">
        <v>13181</v>
      </c>
      <c r="O100" s="1" t="s">
        <v>98</v>
      </c>
      <c r="P100" s="1" t="s">
        <v>13183</v>
      </c>
      <c r="Q100" s="1" t="s">
        <v>13183</v>
      </c>
      <c r="R100" s="1" t="s">
        <v>13998</v>
      </c>
      <c r="S100" s="1" t="s">
        <v>98</v>
      </c>
      <c r="T100" s="1"/>
      <c r="U100" s="1"/>
      <c r="V100" s="1" t="s">
        <v>14012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6776</v>
      </c>
      <c r="H101" s="1" t="s">
        <v>8392</v>
      </c>
      <c r="I101" s="1" t="s">
        <v>9964</v>
      </c>
      <c r="J101" s="1"/>
      <c r="K101" s="1" t="s">
        <v>11509</v>
      </c>
      <c r="L101" s="1" t="s">
        <v>99</v>
      </c>
      <c r="M101" s="1" t="s">
        <v>11608</v>
      </c>
      <c r="N101" s="1" t="s">
        <v>13181</v>
      </c>
      <c r="O101" s="1" t="s">
        <v>99</v>
      </c>
      <c r="P101" s="1" t="s">
        <v>13183</v>
      </c>
      <c r="Q101" s="1" t="s">
        <v>13183</v>
      </c>
      <c r="R101" s="1" t="s">
        <v>13998</v>
      </c>
      <c r="S101" s="1" t="s">
        <v>99</v>
      </c>
      <c r="T101" s="1"/>
      <c r="U101" s="1"/>
      <c r="V101" s="1" t="s">
        <v>14012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6777</v>
      </c>
      <c r="H102" s="1" t="s">
        <v>8393</v>
      </c>
      <c r="I102" s="1" t="s">
        <v>9965</v>
      </c>
      <c r="J102" s="1"/>
      <c r="K102" s="1" t="s">
        <v>11509</v>
      </c>
      <c r="L102" s="1" t="s">
        <v>100</v>
      </c>
      <c r="M102" s="1" t="s">
        <v>11609</v>
      </c>
      <c r="N102" s="1" t="s">
        <v>13181</v>
      </c>
      <c r="O102" s="1" t="s">
        <v>100</v>
      </c>
      <c r="P102" s="1" t="s">
        <v>13183</v>
      </c>
      <c r="Q102" s="1" t="s">
        <v>13183</v>
      </c>
      <c r="R102" s="1" t="s">
        <v>13998</v>
      </c>
      <c r="S102" s="1" t="s">
        <v>100</v>
      </c>
      <c r="T102" s="1"/>
      <c r="U102" s="1"/>
      <c r="V102" s="1" t="s">
        <v>14012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6778</v>
      </c>
      <c r="H103" s="1" t="s">
        <v>8394</v>
      </c>
      <c r="I103" s="1" t="s">
        <v>9966</v>
      </c>
      <c r="J103" s="1"/>
      <c r="K103" s="1" t="s">
        <v>11509</v>
      </c>
      <c r="L103" s="1" t="s">
        <v>101</v>
      </c>
      <c r="M103" s="1" t="s">
        <v>11610</v>
      </c>
      <c r="N103" s="1" t="s">
        <v>13181</v>
      </c>
      <c r="O103" s="1" t="s">
        <v>101</v>
      </c>
      <c r="P103" s="1" t="s">
        <v>13183</v>
      </c>
      <c r="Q103" s="1" t="s">
        <v>13183</v>
      </c>
      <c r="R103" s="1" t="s">
        <v>13998</v>
      </c>
      <c r="S103" s="1" t="s">
        <v>101</v>
      </c>
      <c r="T103" s="1"/>
      <c r="U103" s="1"/>
      <c r="V103" s="1" t="s">
        <v>14012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6779</v>
      </c>
      <c r="H104" s="1" t="s">
        <v>8395</v>
      </c>
      <c r="I104" s="1" t="s">
        <v>9967</v>
      </c>
      <c r="J104" s="1"/>
      <c r="K104" s="1" t="s">
        <v>11509</v>
      </c>
      <c r="L104" s="1" t="s">
        <v>102</v>
      </c>
      <c r="M104" s="1" t="s">
        <v>11611</v>
      </c>
      <c r="N104" s="1" t="s">
        <v>13181</v>
      </c>
      <c r="O104" s="1" t="s">
        <v>102</v>
      </c>
      <c r="P104" s="1" t="s">
        <v>13183</v>
      </c>
      <c r="Q104" s="1" t="s">
        <v>13183</v>
      </c>
      <c r="R104" s="1" t="s">
        <v>13998</v>
      </c>
      <c r="S104" s="1" t="s">
        <v>102</v>
      </c>
      <c r="T104" s="1"/>
      <c r="U104" s="1"/>
      <c r="V104" s="1" t="s">
        <v>14012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6780</v>
      </c>
      <c r="H105" s="1" t="s">
        <v>8396</v>
      </c>
      <c r="I105" s="1" t="s">
        <v>9968</v>
      </c>
      <c r="J105" s="1"/>
      <c r="K105" s="1" t="s">
        <v>11509</v>
      </c>
      <c r="L105" s="1" t="s">
        <v>103</v>
      </c>
      <c r="M105" s="1" t="s">
        <v>11612</v>
      </c>
      <c r="N105" s="1" t="s">
        <v>13181</v>
      </c>
      <c r="O105" s="1" t="s">
        <v>103</v>
      </c>
      <c r="P105" s="1" t="s">
        <v>13183</v>
      </c>
      <c r="Q105" s="1" t="s">
        <v>13183</v>
      </c>
      <c r="R105" s="1" t="s">
        <v>13998</v>
      </c>
      <c r="S105" s="1" t="s">
        <v>103</v>
      </c>
      <c r="T105" s="1"/>
      <c r="U105" s="1"/>
      <c r="V105" s="1" t="s">
        <v>14012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6781</v>
      </c>
      <c r="H106" s="1" t="s">
        <v>8397</v>
      </c>
      <c r="I106" s="1" t="s">
        <v>9969</v>
      </c>
      <c r="J106" s="1"/>
      <c r="K106" s="1" t="s">
        <v>11509</v>
      </c>
      <c r="L106" s="1" t="s">
        <v>104</v>
      </c>
      <c r="M106" s="1" t="s">
        <v>11613</v>
      </c>
      <c r="N106" s="1" t="s">
        <v>13181</v>
      </c>
      <c r="O106" s="1" t="s">
        <v>104</v>
      </c>
      <c r="P106" s="1" t="s">
        <v>13183</v>
      </c>
      <c r="Q106" s="1" t="s">
        <v>13183</v>
      </c>
      <c r="R106" s="1" t="s">
        <v>13998</v>
      </c>
      <c r="S106" s="1" t="s">
        <v>104</v>
      </c>
      <c r="T106" s="1"/>
      <c r="U106" s="1"/>
      <c r="V106" s="1" t="s">
        <v>14012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6782</v>
      </c>
      <c r="H107" s="1" t="s">
        <v>8398</v>
      </c>
      <c r="I107" s="1" t="s">
        <v>9970</v>
      </c>
      <c r="J107" s="1"/>
      <c r="K107" s="1" t="s">
        <v>11509</v>
      </c>
      <c r="L107" s="1" t="s">
        <v>105</v>
      </c>
      <c r="M107" s="1" t="s">
        <v>11614</v>
      </c>
      <c r="N107" s="1" t="s">
        <v>13181</v>
      </c>
      <c r="O107" s="1" t="s">
        <v>105</v>
      </c>
      <c r="P107" s="1" t="s">
        <v>13183</v>
      </c>
      <c r="Q107" s="1" t="s">
        <v>13183</v>
      </c>
      <c r="R107" s="1" t="s">
        <v>13998</v>
      </c>
      <c r="S107" s="1" t="s">
        <v>105</v>
      </c>
      <c r="T107" s="1"/>
      <c r="U107" s="1"/>
      <c r="V107" s="1" t="s">
        <v>14012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3493</v>
      </c>
      <c r="H108" s="1" t="s">
        <v>8399</v>
      </c>
      <c r="I108" s="1" t="s">
        <v>9971</v>
      </c>
      <c r="J108" s="1"/>
      <c r="K108" s="1" t="s">
        <v>11509</v>
      </c>
      <c r="L108" s="1" t="s">
        <v>106</v>
      </c>
      <c r="M108" s="1" t="s">
        <v>11615</v>
      </c>
      <c r="N108" s="1" t="s">
        <v>13181</v>
      </c>
      <c r="O108" s="1" t="s">
        <v>106</v>
      </c>
      <c r="P108" s="1" t="s">
        <v>13183</v>
      </c>
      <c r="Q108" s="1" t="s">
        <v>13183</v>
      </c>
      <c r="R108" s="1" t="s">
        <v>13998</v>
      </c>
      <c r="S108" s="1" t="s">
        <v>106</v>
      </c>
      <c r="T108" s="1"/>
      <c r="U108" s="1"/>
      <c r="V108" s="1" t="s">
        <v>14012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6783</v>
      </c>
      <c r="H109" s="1" t="s">
        <v>8400</v>
      </c>
      <c r="I109" s="1" t="s">
        <v>9972</v>
      </c>
      <c r="J109" s="1"/>
      <c r="K109" s="1" t="s">
        <v>11509</v>
      </c>
      <c r="L109" s="1" t="s">
        <v>107</v>
      </c>
      <c r="M109" s="1" t="s">
        <v>11616</v>
      </c>
      <c r="N109" s="1" t="s">
        <v>13181</v>
      </c>
      <c r="O109" s="1" t="s">
        <v>107</v>
      </c>
      <c r="P109" s="1" t="s">
        <v>13183</v>
      </c>
      <c r="Q109" s="1" t="s">
        <v>13183</v>
      </c>
      <c r="R109" s="1" t="s">
        <v>13998</v>
      </c>
      <c r="S109" s="1" t="s">
        <v>107</v>
      </c>
      <c r="T109" s="1"/>
      <c r="U109" s="1"/>
      <c r="V109" s="1" t="s">
        <v>14012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6784</v>
      </c>
      <c r="H110" s="1" t="s">
        <v>8401</v>
      </c>
      <c r="I110" s="1" t="s">
        <v>9973</v>
      </c>
      <c r="J110" s="1"/>
      <c r="K110" s="1" t="s">
        <v>11509</v>
      </c>
      <c r="L110" s="1" t="s">
        <v>108</v>
      </c>
      <c r="M110" s="1" t="s">
        <v>11617</v>
      </c>
      <c r="N110" s="1" t="s">
        <v>13181</v>
      </c>
      <c r="O110" s="1" t="s">
        <v>108</v>
      </c>
      <c r="P110" s="1" t="s">
        <v>13183</v>
      </c>
      <c r="Q110" s="1" t="s">
        <v>13183</v>
      </c>
      <c r="R110" s="1" t="s">
        <v>13998</v>
      </c>
      <c r="S110" s="1" t="s">
        <v>108</v>
      </c>
      <c r="T110" s="1"/>
      <c r="U110" s="1"/>
      <c r="V110" s="1" t="s">
        <v>14012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5161</v>
      </c>
      <c r="G111" s="1" t="s">
        <v>6785</v>
      </c>
      <c r="H111" s="1" t="s">
        <v>8402</v>
      </c>
      <c r="I111" s="1" t="s">
        <v>9974</v>
      </c>
      <c r="J111" s="1"/>
      <c r="K111" s="1" t="s">
        <v>11509</v>
      </c>
      <c r="L111" s="1" t="s">
        <v>109</v>
      </c>
      <c r="M111" s="1" t="s">
        <v>11618</v>
      </c>
      <c r="N111" s="1" t="s">
        <v>13181</v>
      </c>
      <c r="O111" s="1" t="s">
        <v>109</v>
      </c>
      <c r="P111" s="1" t="s">
        <v>13183</v>
      </c>
      <c r="Q111" s="1" t="s">
        <v>13183</v>
      </c>
      <c r="R111" s="1" t="s">
        <v>13998</v>
      </c>
      <c r="S111" s="1" t="s">
        <v>109</v>
      </c>
      <c r="T111" s="1"/>
      <c r="U111" s="1"/>
      <c r="V111" s="1" t="s">
        <v>14012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6786</v>
      </c>
      <c r="H112" s="1" t="s">
        <v>8403</v>
      </c>
      <c r="I112" s="1" t="s">
        <v>9965</v>
      </c>
      <c r="J112" s="1"/>
      <c r="K112" s="1" t="s">
        <v>11509</v>
      </c>
      <c r="L112" s="1" t="s">
        <v>110</v>
      </c>
      <c r="M112" s="1" t="s">
        <v>11619</v>
      </c>
      <c r="N112" s="1" t="s">
        <v>13181</v>
      </c>
      <c r="O112" s="1" t="s">
        <v>110</v>
      </c>
      <c r="P112" s="1" t="s">
        <v>13183</v>
      </c>
      <c r="Q112" s="1" t="s">
        <v>13183</v>
      </c>
      <c r="R112" s="1" t="s">
        <v>13998</v>
      </c>
      <c r="S112" s="1" t="s">
        <v>110</v>
      </c>
      <c r="T112" s="1"/>
      <c r="U112" s="1"/>
      <c r="V112" s="1" t="s">
        <v>14012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5163</v>
      </c>
      <c r="G113" s="1" t="s">
        <v>6787</v>
      </c>
      <c r="H113" s="1" t="s">
        <v>8404</v>
      </c>
      <c r="I113" s="1" t="s">
        <v>9975</v>
      </c>
      <c r="J113" s="1"/>
      <c r="K113" s="1" t="s">
        <v>11509</v>
      </c>
      <c r="L113" s="1" t="s">
        <v>111</v>
      </c>
      <c r="M113" s="1" t="s">
        <v>11620</v>
      </c>
      <c r="N113" s="1" t="s">
        <v>13181</v>
      </c>
      <c r="O113" s="1" t="s">
        <v>111</v>
      </c>
      <c r="P113" s="1" t="s">
        <v>13183</v>
      </c>
      <c r="Q113" s="1" t="s">
        <v>13183</v>
      </c>
      <c r="R113" s="1" t="s">
        <v>13998</v>
      </c>
      <c r="S113" s="1" t="s">
        <v>111</v>
      </c>
      <c r="T113" s="1"/>
      <c r="U113" s="1"/>
      <c r="V113" s="1" t="s">
        <v>14012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6788</v>
      </c>
      <c r="H114" s="1" t="s">
        <v>8405</v>
      </c>
      <c r="I114" s="1" t="s">
        <v>9976</v>
      </c>
      <c r="J114" s="1"/>
      <c r="K114" s="1" t="s">
        <v>11509</v>
      </c>
      <c r="L114" s="1" t="s">
        <v>112</v>
      </c>
      <c r="M114" s="1" t="s">
        <v>11621</v>
      </c>
      <c r="N114" s="1" t="s">
        <v>13181</v>
      </c>
      <c r="O114" s="1" t="s">
        <v>112</v>
      </c>
      <c r="P114" s="1" t="s">
        <v>13183</v>
      </c>
      <c r="Q114" s="1" t="s">
        <v>13183</v>
      </c>
      <c r="R114" s="1" t="s">
        <v>13998</v>
      </c>
      <c r="S114" s="1" t="s">
        <v>112</v>
      </c>
      <c r="T114" s="1"/>
      <c r="U114" s="1"/>
      <c r="V114" s="1" t="s">
        <v>14012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6789</v>
      </c>
      <c r="H115" s="1" t="s">
        <v>8406</v>
      </c>
      <c r="I115" s="1" t="s">
        <v>9977</v>
      </c>
      <c r="J115" s="1"/>
      <c r="K115" s="1" t="s">
        <v>11509</v>
      </c>
      <c r="L115" s="1" t="s">
        <v>113</v>
      </c>
      <c r="M115" s="1" t="s">
        <v>11622</v>
      </c>
      <c r="N115" s="1" t="s">
        <v>13181</v>
      </c>
      <c r="O115" s="1" t="s">
        <v>113</v>
      </c>
      <c r="P115" s="1" t="s">
        <v>13183</v>
      </c>
      <c r="Q115" s="1" t="s">
        <v>13183</v>
      </c>
      <c r="R115" s="1" t="s">
        <v>13998</v>
      </c>
      <c r="S115" s="1" t="s">
        <v>113</v>
      </c>
      <c r="T115" s="1"/>
      <c r="U115" s="1"/>
      <c r="V115" s="1" t="s">
        <v>14012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6790</v>
      </c>
      <c r="H116" s="1" t="s">
        <v>8407</v>
      </c>
      <c r="I116" s="1" t="s">
        <v>9978</v>
      </c>
      <c r="J116" s="1"/>
      <c r="K116" s="1" t="s">
        <v>11509</v>
      </c>
      <c r="L116" s="1" t="s">
        <v>114</v>
      </c>
      <c r="M116" s="1" t="s">
        <v>11623</v>
      </c>
      <c r="N116" s="1" t="s">
        <v>13181</v>
      </c>
      <c r="O116" s="1" t="s">
        <v>114</v>
      </c>
      <c r="P116" s="1" t="s">
        <v>13183</v>
      </c>
      <c r="Q116" s="1" t="s">
        <v>13183</v>
      </c>
      <c r="R116" s="1" t="s">
        <v>13998</v>
      </c>
      <c r="S116" s="1" t="s">
        <v>114</v>
      </c>
      <c r="T116" s="1"/>
      <c r="U116" s="1"/>
      <c r="V116" s="1" t="s">
        <v>14012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6791</v>
      </c>
      <c r="H117" s="1" t="s">
        <v>8408</v>
      </c>
      <c r="I117" s="1" t="s">
        <v>9979</v>
      </c>
      <c r="J117" s="1"/>
      <c r="K117" s="1" t="s">
        <v>11509</v>
      </c>
      <c r="L117" s="1" t="s">
        <v>115</v>
      </c>
      <c r="M117" s="1" t="s">
        <v>11624</v>
      </c>
      <c r="N117" s="1" t="s">
        <v>13181</v>
      </c>
      <c r="O117" s="1" t="s">
        <v>115</v>
      </c>
      <c r="P117" s="1" t="s">
        <v>13183</v>
      </c>
      <c r="Q117" s="1" t="s">
        <v>13183</v>
      </c>
      <c r="R117" s="1" t="s">
        <v>13998</v>
      </c>
      <c r="S117" s="1" t="s">
        <v>115</v>
      </c>
      <c r="T117" s="1"/>
      <c r="U117" s="1"/>
      <c r="V117" s="1" t="s">
        <v>14012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6792</v>
      </c>
      <c r="H118" s="1" t="s">
        <v>8391</v>
      </c>
      <c r="I118" s="1" t="s">
        <v>9980</v>
      </c>
      <c r="J118" s="1"/>
      <c r="K118" s="1" t="s">
        <v>11509</v>
      </c>
      <c r="L118" s="1" t="s">
        <v>116</v>
      </c>
      <c r="M118" s="1" t="s">
        <v>11625</v>
      </c>
      <c r="N118" s="1" t="s">
        <v>13181</v>
      </c>
      <c r="O118" s="1" t="s">
        <v>116</v>
      </c>
      <c r="P118" s="1" t="s">
        <v>13183</v>
      </c>
      <c r="Q118" s="1" t="s">
        <v>13183</v>
      </c>
      <c r="R118" s="1" t="s">
        <v>13998</v>
      </c>
      <c r="S118" s="1" t="s">
        <v>116</v>
      </c>
      <c r="T118" s="1"/>
      <c r="U118" s="1"/>
      <c r="V118" s="1" t="s">
        <v>14012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6793</v>
      </c>
      <c r="H119" s="1" t="s">
        <v>8409</v>
      </c>
      <c r="I119" s="1" t="s">
        <v>9981</v>
      </c>
      <c r="J119" s="1"/>
      <c r="K119" s="1" t="s">
        <v>11509</v>
      </c>
      <c r="L119" s="1" t="s">
        <v>117</v>
      </c>
      <c r="M119" s="1" t="s">
        <v>11626</v>
      </c>
      <c r="N119" s="1" t="s">
        <v>13181</v>
      </c>
      <c r="O119" s="1" t="s">
        <v>117</v>
      </c>
      <c r="P119" s="1" t="s">
        <v>13183</v>
      </c>
      <c r="Q119" s="1" t="s">
        <v>13183</v>
      </c>
      <c r="R119" s="1" t="s">
        <v>13998</v>
      </c>
      <c r="S119" s="1" t="s">
        <v>117</v>
      </c>
      <c r="T119" s="1"/>
      <c r="U119" s="1"/>
      <c r="V119" s="1" t="s">
        <v>14012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6794</v>
      </c>
      <c r="H120" s="1" t="s">
        <v>8410</v>
      </c>
      <c r="I120" s="1" t="s">
        <v>9982</v>
      </c>
      <c r="J120" s="1"/>
      <c r="K120" s="1" t="s">
        <v>11509</v>
      </c>
      <c r="L120" s="1" t="s">
        <v>118</v>
      </c>
      <c r="M120" s="1" t="s">
        <v>11627</v>
      </c>
      <c r="N120" s="1" t="s">
        <v>13181</v>
      </c>
      <c r="O120" s="1" t="s">
        <v>118</v>
      </c>
      <c r="P120" s="1" t="s">
        <v>13183</v>
      </c>
      <c r="Q120" s="1" t="s">
        <v>13183</v>
      </c>
      <c r="R120" s="1" t="s">
        <v>13998</v>
      </c>
      <c r="S120" s="1" t="s">
        <v>118</v>
      </c>
      <c r="T120" s="1"/>
      <c r="U120" s="1"/>
      <c r="V120" s="1" t="s">
        <v>14012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6795</v>
      </c>
      <c r="H121" s="1" t="s">
        <v>8411</v>
      </c>
      <c r="I121" s="1" t="s">
        <v>9983</v>
      </c>
      <c r="J121" s="1"/>
      <c r="K121" s="1" t="s">
        <v>11509</v>
      </c>
      <c r="L121" s="1" t="s">
        <v>119</v>
      </c>
      <c r="M121" s="1" t="s">
        <v>11628</v>
      </c>
      <c r="N121" s="1" t="s">
        <v>13181</v>
      </c>
      <c r="O121" s="1" t="s">
        <v>119</v>
      </c>
      <c r="P121" s="1" t="s">
        <v>13183</v>
      </c>
      <c r="Q121" s="1" t="s">
        <v>13183</v>
      </c>
      <c r="R121" s="1" t="s">
        <v>13998</v>
      </c>
      <c r="S121" s="1" t="s">
        <v>119</v>
      </c>
      <c r="T121" s="1"/>
      <c r="U121" s="1"/>
      <c r="V121" s="1" t="s">
        <v>14012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6796</v>
      </c>
      <c r="H122" s="1" t="s">
        <v>8412</v>
      </c>
      <c r="I122" s="1" t="s">
        <v>9984</v>
      </c>
      <c r="J122" s="1"/>
      <c r="K122" s="1" t="s">
        <v>11509</v>
      </c>
      <c r="L122" s="1" t="s">
        <v>120</v>
      </c>
      <c r="M122" s="1" t="s">
        <v>11629</v>
      </c>
      <c r="N122" s="1" t="s">
        <v>13181</v>
      </c>
      <c r="O122" s="1" t="s">
        <v>120</v>
      </c>
      <c r="P122" s="1" t="s">
        <v>13183</v>
      </c>
      <c r="Q122" s="1" t="s">
        <v>13183</v>
      </c>
      <c r="R122" s="1" t="s">
        <v>13998</v>
      </c>
      <c r="S122" s="1" t="s">
        <v>120</v>
      </c>
      <c r="T122" s="1"/>
      <c r="U122" s="1"/>
      <c r="V122" s="1" t="s">
        <v>14012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6797</v>
      </c>
      <c r="H123" s="1" t="s">
        <v>8413</v>
      </c>
      <c r="I123" s="1" t="s">
        <v>9985</v>
      </c>
      <c r="J123" s="1"/>
      <c r="K123" s="1" t="s">
        <v>11509</v>
      </c>
      <c r="L123" s="1" t="s">
        <v>121</v>
      </c>
      <c r="M123" s="1" t="s">
        <v>11630</v>
      </c>
      <c r="N123" s="1" t="s">
        <v>13181</v>
      </c>
      <c r="O123" s="1" t="s">
        <v>121</v>
      </c>
      <c r="P123" s="1" t="s">
        <v>13183</v>
      </c>
      <c r="Q123" s="1" t="s">
        <v>13183</v>
      </c>
      <c r="R123" s="1" t="s">
        <v>13998</v>
      </c>
      <c r="S123" s="1" t="s">
        <v>121</v>
      </c>
      <c r="T123" s="1"/>
      <c r="U123" s="1"/>
      <c r="V123" s="1" t="s">
        <v>14012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3509</v>
      </c>
      <c r="H124" s="1" t="s">
        <v>8414</v>
      </c>
      <c r="I124" s="1" t="s">
        <v>9986</v>
      </c>
      <c r="J124" s="1"/>
      <c r="K124" s="1" t="s">
        <v>11509</v>
      </c>
      <c r="L124" s="1" t="s">
        <v>122</v>
      </c>
      <c r="M124" s="1" t="s">
        <v>11631</v>
      </c>
      <c r="N124" s="1" t="s">
        <v>13181</v>
      </c>
      <c r="O124" s="1" t="s">
        <v>122</v>
      </c>
      <c r="P124" s="1" t="s">
        <v>13183</v>
      </c>
      <c r="Q124" s="1" t="s">
        <v>13183</v>
      </c>
      <c r="R124" s="1" t="s">
        <v>13998</v>
      </c>
      <c r="S124" s="1" t="s">
        <v>122</v>
      </c>
      <c r="T124" s="1"/>
      <c r="U124" s="1"/>
      <c r="V124" s="1" t="s">
        <v>14012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6798</v>
      </c>
      <c r="H125" s="1" t="s">
        <v>8415</v>
      </c>
      <c r="I125" s="1" t="s">
        <v>9987</v>
      </c>
      <c r="J125" s="1"/>
      <c r="K125" s="1" t="s">
        <v>11509</v>
      </c>
      <c r="L125" s="1" t="s">
        <v>123</v>
      </c>
      <c r="M125" s="1" t="s">
        <v>11632</v>
      </c>
      <c r="N125" s="1" t="s">
        <v>13181</v>
      </c>
      <c r="O125" s="1" t="s">
        <v>123</v>
      </c>
      <c r="P125" s="1" t="s">
        <v>13183</v>
      </c>
      <c r="Q125" s="1" t="s">
        <v>13183</v>
      </c>
      <c r="R125" s="1" t="s">
        <v>13998</v>
      </c>
      <c r="S125" s="1" t="s">
        <v>123</v>
      </c>
      <c r="T125" s="1"/>
      <c r="U125" s="1"/>
      <c r="V125" s="1" t="s">
        <v>14012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6799</v>
      </c>
      <c r="H126" s="1" t="s">
        <v>8392</v>
      </c>
      <c r="I126" s="1" t="s">
        <v>9988</v>
      </c>
      <c r="J126" s="1"/>
      <c r="K126" s="1" t="s">
        <v>11509</v>
      </c>
      <c r="L126" s="1" t="s">
        <v>124</v>
      </c>
      <c r="M126" s="1" t="s">
        <v>11633</v>
      </c>
      <c r="N126" s="1" t="s">
        <v>13181</v>
      </c>
      <c r="O126" s="1" t="s">
        <v>124</v>
      </c>
      <c r="P126" s="1" t="s">
        <v>13183</v>
      </c>
      <c r="Q126" s="1" t="s">
        <v>13183</v>
      </c>
      <c r="R126" s="1" t="s">
        <v>13998</v>
      </c>
      <c r="S126" s="1" t="s">
        <v>124</v>
      </c>
      <c r="T126" s="1"/>
      <c r="U126" s="1"/>
      <c r="V126" s="1" t="s">
        <v>14012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6800</v>
      </c>
      <c r="H127" s="1" t="s">
        <v>8416</v>
      </c>
      <c r="I127" s="1" t="s">
        <v>9989</v>
      </c>
      <c r="J127" s="1"/>
      <c r="K127" s="1" t="s">
        <v>11509</v>
      </c>
      <c r="L127" s="1" t="s">
        <v>125</v>
      </c>
      <c r="M127" s="1" t="s">
        <v>11634</v>
      </c>
      <c r="N127" s="1" t="s">
        <v>13181</v>
      </c>
      <c r="O127" s="1" t="s">
        <v>125</v>
      </c>
      <c r="P127" s="1" t="s">
        <v>13183</v>
      </c>
      <c r="Q127" s="1" t="s">
        <v>13183</v>
      </c>
      <c r="R127" s="1" t="s">
        <v>13998</v>
      </c>
      <c r="S127" s="1" t="s">
        <v>125</v>
      </c>
      <c r="T127" s="1"/>
      <c r="U127" s="1"/>
      <c r="V127" s="1" t="s">
        <v>14012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6801</v>
      </c>
      <c r="H128" s="1" t="s">
        <v>8417</v>
      </c>
      <c r="I128" s="1" t="s">
        <v>9990</v>
      </c>
      <c r="J128" s="1"/>
      <c r="K128" s="1" t="s">
        <v>11509</v>
      </c>
      <c r="L128" s="1" t="s">
        <v>126</v>
      </c>
      <c r="M128" s="1" t="s">
        <v>11635</v>
      </c>
      <c r="N128" s="1" t="s">
        <v>13181</v>
      </c>
      <c r="O128" s="1" t="s">
        <v>126</v>
      </c>
      <c r="P128" s="1" t="s">
        <v>13183</v>
      </c>
      <c r="Q128" s="1" t="s">
        <v>13183</v>
      </c>
      <c r="R128" s="1" t="s">
        <v>13998</v>
      </c>
      <c r="S128" s="1" t="s">
        <v>126</v>
      </c>
      <c r="T128" s="1"/>
      <c r="U128" s="1"/>
      <c r="V128" s="1" t="s">
        <v>14012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6802</v>
      </c>
      <c r="H129" s="1" t="s">
        <v>8418</v>
      </c>
      <c r="I129" s="1" t="s">
        <v>9991</v>
      </c>
      <c r="J129" s="1"/>
      <c r="K129" s="1" t="s">
        <v>11509</v>
      </c>
      <c r="L129" s="1" t="s">
        <v>127</v>
      </c>
      <c r="M129" s="1" t="s">
        <v>11636</v>
      </c>
      <c r="N129" s="1" t="s">
        <v>13181</v>
      </c>
      <c r="O129" s="1" t="s">
        <v>127</v>
      </c>
      <c r="P129" s="1" t="s">
        <v>13183</v>
      </c>
      <c r="Q129" s="1" t="s">
        <v>13183</v>
      </c>
      <c r="R129" s="1" t="s">
        <v>13998</v>
      </c>
      <c r="S129" s="1" t="s">
        <v>127</v>
      </c>
      <c r="T129" s="1"/>
      <c r="U129" s="1"/>
      <c r="V129" s="1" t="s">
        <v>14012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6803</v>
      </c>
      <c r="H130" s="1" t="s">
        <v>8419</v>
      </c>
      <c r="I130" s="1" t="s">
        <v>9992</v>
      </c>
      <c r="J130" s="1"/>
      <c r="K130" s="1" t="s">
        <v>11509</v>
      </c>
      <c r="L130" s="1" t="s">
        <v>128</v>
      </c>
      <c r="M130" s="1" t="s">
        <v>11637</v>
      </c>
      <c r="N130" s="1" t="s">
        <v>13181</v>
      </c>
      <c r="O130" s="1" t="s">
        <v>128</v>
      </c>
      <c r="P130" s="1" t="s">
        <v>13183</v>
      </c>
      <c r="Q130" s="1" t="s">
        <v>13183</v>
      </c>
      <c r="R130" s="1" t="s">
        <v>13998</v>
      </c>
      <c r="S130" s="1" t="s">
        <v>128</v>
      </c>
      <c r="T130" s="1"/>
      <c r="U130" s="1"/>
      <c r="V130" s="1" t="s">
        <v>14012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6804</v>
      </c>
      <c r="H131" s="1" t="s">
        <v>8420</v>
      </c>
      <c r="I131" s="1" t="s">
        <v>9993</v>
      </c>
      <c r="J131" s="1"/>
      <c r="K131" s="1" t="s">
        <v>11509</v>
      </c>
      <c r="L131" s="1" t="s">
        <v>129</v>
      </c>
      <c r="M131" s="1" t="s">
        <v>11638</v>
      </c>
      <c r="N131" s="1" t="s">
        <v>13181</v>
      </c>
      <c r="O131" s="1" t="s">
        <v>129</v>
      </c>
      <c r="P131" s="1" t="s">
        <v>13183</v>
      </c>
      <c r="Q131" s="1" t="s">
        <v>13183</v>
      </c>
      <c r="R131" s="1" t="s">
        <v>13998</v>
      </c>
      <c r="S131" s="1" t="s">
        <v>129</v>
      </c>
      <c r="T131" s="1"/>
      <c r="U131" s="1"/>
      <c r="V131" s="1" t="s">
        <v>14012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6805</v>
      </c>
      <c r="H132" s="1" t="s">
        <v>6805</v>
      </c>
      <c r="I132" s="1" t="s">
        <v>9994</v>
      </c>
      <c r="J132" s="1"/>
      <c r="K132" s="1" t="s">
        <v>11509</v>
      </c>
      <c r="L132" s="1" t="s">
        <v>130</v>
      </c>
      <c r="M132" s="1" t="s">
        <v>11639</v>
      </c>
      <c r="N132" s="1" t="s">
        <v>13181</v>
      </c>
      <c r="O132" s="1" t="s">
        <v>130</v>
      </c>
      <c r="P132" s="1" t="s">
        <v>13183</v>
      </c>
      <c r="Q132" s="1" t="s">
        <v>13183</v>
      </c>
      <c r="R132" s="1" t="s">
        <v>13998</v>
      </c>
      <c r="S132" s="1" t="s">
        <v>130</v>
      </c>
      <c r="T132" s="1"/>
      <c r="U132" s="1"/>
      <c r="V132" s="1" t="s">
        <v>14012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3518</v>
      </c>
      <c r="G133" s="1" t="s">
        <v>6806</v>
      </c>
      <c r="H133" s="1" t="s">
        <v>8421</v>
      </c>
      <c r="I133" s="1" t="s">
        <v>9995</v>
      </c>
      <c r="J133" s="1"/>
      <c r="K133" s="1" t="s">
        <v>11509</v>
      </c>
      <c r="L133" s="1" t="s">
        <v>131</v>
      </c>
      <c r="M133" s="1" t="s">
        <v>11640</v>
      </c>
      <c r="N133" s="1" t="s">
        <v>13181</v>
      </c>
      <c r="O133" s="1" t="s">
        <v>131</v>
      </c>
      <c r="P133" s="1" t="s">
        <v>13183</v>
      </c>
      <c r="Q133" s="1" t="s">
        <v>13183</v>
      </c>
      <c r="R133" s="1" t="s">
        <v>13998</v>
      </c>
      <c r="S133" s="1" t="s">
        <v>131</v>
      </c>
      <c r="T133" s="1"/>
      <c r="U133" s="1"/>
      <c r="V133" s="1" t="s">
        <v>14012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6807</v>
      </c>
      <c r="H134" s="1" t="s">
        <v>8422</v>
      </c>
      <c r="I134" s="1" t="s">
        <v>9996</v>
      </c>
      <c r="J134" s="1"/>
      <c r="K134" s="1" t="s">
        <v>11509</v>
      </c>
      <c r="L134" s="1" t="s">
        <v>132</v>
      </c>
      <c r="M134" s="1" t="s">
        <v>11641</v>
      </c>
      <c r="N134" s="1" t="s">
        <v>13181</v>
      </c>
      <c r="O134" s="1" t="s">
        <v>132</v>
      </c>
      <c r="P134" s="1" t="s">
        <v>13183</v>
      </c>
      <c r="Q134" s="1" t="s">
        <v>13183</v>
      </c>
      <c r="R134" s="1" t="s">
        <v>13998</v>
      </c>
      <c r="S134" s="1" t="s">
        <v>132</v>
      </c>
      <c r="T134" s="1"/>
      <c r="U134" s="1"/>
      <c r="V134" s="1" t="s">
        <v>14012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6808</v>
      </c>
      <c r="H135" s="1" t="s">
        <v>8423</v>
      </c>
      <c r="I135" s="1" t="s">
        <v>9997</v>
      </c>
      <c r="J135" s="1"/>
      <c r="K135" s="1" t="s">
        <v>11509</v>
      </c>
      <c r="L135" s="1" t="s">
        <v>133</v>
      </c>
      <c r="M135" s="1" t="s">
        <v>11642</v>
      </c>
      <c r="N135" s="1" t="s">
        <v>13181</v>
      </c>
      <c r="O135" s="1" t="s">
        <v>133</v>
      </c>
      <c r="P135" s="1" t="s">
        <v>13183</v>
      </c>
      <c r="Q135" s="1" t="s">
        <v>13183</v>
      </c>
      <c r="R135" s="1" t="s">
        <v>13998</v>
      </c>
      <c r="S135" s="1" t="s">
        <v>133</v>
      </c>
      <c r="T135" s="1"/>
      <c r="U135" s="1"/>
      <c r="V135" s="1" t="s">
        <v>14012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6809</v>
      </c>
      <c r="H136" s="1" t="s">
        <v>8424</v>
      </c>
      <c r="I136" s="1" t="s">
        <v>9998</v>
      </c>
      <c r="J136" s="1"/>
      <c r="K136" s="1" t="s">
        <v>11509</v>
      </c>
      <c r="L136" s="1" t="s">
        <v>134</v>
      </c>
      <c r="M136" s="1" t="s">
        <v>11643</v>
      </c>
      <c r="N136" s="1" t="s">
        <v>13181</v>
      </c>
      <c r="O136" s="1" t="s">
        <v>134</v>
      </c>
      <c r="P136" s="1" t="s">
        <v>13183</v>
      </c>
      <c r="Q136" s="1" t="s">
        <v>13183</v>
      </c>
      <c r="R136" s="1" t="s">
        <v>13998</v>
      </c>
      <c r="S136" s="1" t="s">
        <v>134</v>
      </c>
      <c r="T136" s="1"/>
      <c r="U136" s="1"/>
      <c r="V136" s="1" t="s">
        <v>14012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6810</v>
      </c>
      <c r="H137" s="1" t="s">
        <v>8425</v>
      </c>
      <c r="I137" s="1" t="s">
        <v>9999</v>
      </c>
      <c r="J137" s="1"/>
      <c r="K137" s="1" t="s">
        <v>11509</v>
      </c>
      <c r="L137" s="1" t="s">
        <v>135</v>
      </c>
      <c r="M137" s="1" t="s">
        <v>11644</v>
      </c>
      <c r="N137" s="1" t="s">
        <v>13181</v>
      </c>
      <c r="O137" s="1" t="s">
        <v>135</v>
      </c>
      <c r="P137" s="1" t="s">
        <v>13183</v>
      </c>
      <c r="Q137" s="1" t="s">
        <v>13183</v>
      </c>
      <c r="R137" s="1" t="s">
        <v>13998</v>
      </c>
      <c r="S137" s="1" t="s">
        <v>135</v>
      </c>
      <c r="T137" s="1"/>
      <c r="U137" s="1"/>
      <c r="V137" s="1" t="s">
        <v>14012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6811</v>
      </c>
      <c r="H138" s="1" t="s">
        <v>8426</v>
      </c>
      <c r="I138" s="1" t="s">
        <v>10000</v>
      </c>
      <c r="J138" s="1"/>
      <c r="K138" s="1" t="s">
        <v>11509</v>
      </c>
      <c r="L138" s="1" t="s">
        <v>136</v>
      </c>
      <c r="M138" s="1" t="s">
        <v>11645</v>
      </c>
      <c r="N138" s="1" t="s">
        <v>13181</v>
      </c>
      <c r="O138" s="1" t="s">
        <v>136</v>
      </c>
      <c r="P138" s="1" t="s">
        <v>13183</v>
      </c>
      <c r="Q138" s="1" t="s">
        <v>13183</v>
      </c>
      <c r="R138" s="1" t="s">
        <v>13998</v>
      </c>
      <c r="S138" s="1" t="s">
        <v>136</v>
      </c>
      <c r="T138" s="1"/>
      <c r="U138" s="1"/>
      <c r="V138" s="1" t="s">
        <v>14012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6812</v>
      </c>
      <c r="H139" s="1" t="s">
        <v>8427</v>
      </c>
      <c r="I139" s="1" t="s">
        <v>10001</v>
      </c>
      <c r="J139" s="1"/>
      <c r="K139" s="1" t="s">
        <v>11509</v>
      </c>
      <c r="L139" s="1" t="s">
        <v>137</v>
      </c>
      <c r="M139" s="1" t="s">
        <v>11646</v>
      </c>
      <c r="N139" s="1" t="s">
        <v>13181</v>
      </c>
      <c r="O139" s="1" t="s">
        <v>137</v>
      </c>
      <c r="P139" s="1" t="s">
        <v>13183</v>
      </c>
      <c r="Q139" s="1" t="s">
        <v>13183</v>
      </c>
      <c r="R139" s="1" t="s">
        <v>13998</v>
      </c>
      <c r="S139" s="1" t="s">
        <v>137</v>
      </c>
      <c r="T139" s="1"/>
      <c r="U139" s="1"/>
      <c r="V139" s="1" t="s">
        <v>14012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6813</v>
      </c>
      <c r="H140" s="1" t="s">
        <v>8428</v>
      </c>
      <c r="I140" s="1" t="s">
        <v>10002</v>
      </c>
      <c r="J140" s="1"/>
      <c r="K140" s="1" t="s">
        <v>11509</v>
      </c>
      <c r="L140" s="1" t="s">
        <v>138</v>
      </c>
      <c r="M140" s="1" t="s">
        <v>11647</v>
      </c>
      <c r="N140" s="1" t="s">
        <v>13181</v>
      </c>
      <c r="O140" s="1" t="s">
        <v>138</v>
      </c>
      <c r="P140" s="1" t="s">
        <v>13183</v>
      </c>
      <c r="Q140" s="1" t="s">
        <v>13183</v>
      </c>
      <c r="R140" s="1" t="s">
        <v>13998</v>
      </c>
      <c r="S140" s="1" t="s">
        <v>138</v>
      </c>
      <c r="T140" s="1"/>
      <c r="U140" s="1"/>
      <c r="V140" s="1" t="s">
        <v>14012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6814</v>
      </c>
      <c r="H141" s="1" t="s">
        <v>8429</v>
      </c>
      <c r="I141" s="1" t="s">
        <v>10003</v>
      </c>
      <c r="J141" s="1"/>
      <c r="K141" s="1" t="s">
        <v>11509</v>
      </c>
      <c r="L141" s="1" t="s">
        <v>139</v>
      </c>
      <c r="M141" s="1" t="s">
        <v>11648</v>
      </c>
      <c r="N141" s="1" t="s">
        <v>13181</v>
      </c>
      <c r="O141" s="1" t="s">
        <v>139</v>
      </c>
      <c r="P141" s="1" t="s">
        <v>13183</v>
      </c>
      <c r="Q141" s="1" t="s">
        <v>13183</v>
      </c>
      <c r="R141" s="1" t="s">
        <v>13998</v>
      </c>
      <c r="S141" s="1" t="s">
        <v>139</v>
      </c>
      <c r="T141" s="1"/>
      <c r="U141" s="1"/>
      <c r="V141" s="1" t="s">
        <v>14012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6815</v>
      </c>
      <c r="H142" s="1" t="s">
        <v>8430</v>
      </c>
      <c r="I142" s="1" t="s">
        <v>10004</v>
      </c>
      <c r="J142" s="1"/>
      <c r="K142" s="1" t="s">
        <v>11509</v>
      </c>
      <c r="L142" s="1" t="s">
        <v>140</v>
      </c>
      <c r="M142" s="1" t="s">
        <v>11649</v>
      </c>
      <c r="N142" s="1" t="s">
        <v>13181</v>
      </c>
      <c r="O142" s="1" t="s">
        <v>140</v>
      </c>
      <c r="P142" s="1" t="s">
        <v>13183</v>
      </c>
      <c r="Q142" s="1" t="s">
        <v>13183</v>
      </c>
      <c r="R142" s="1" t="s">
        <v>13998</v>
      </c>
      <c r="S142" s="1" t="s">
        <v>140</v>
      </c>
      <c r="T142" s="1"/>
      <c r="U142" s="1"/>
      <c r="V142" s="1" t="s">
        <v>14012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6816</v>
      </c>
      <c r="H143" s="1" t="s">
        <v>8431</v>
      </c>
      <c r="I143" s="1" t="s">
        <v>10005</v>
      </c>
      <c r="J143" s="1"/>
      <c r="K143" s="1" t="s">
        <v>11509</v>
      </c>
      <c r="L143" s="1" t="s">
        <v>141</v>
      </c>
      <c r="M143" s="1" t="s">
        <v>11650</v>
      </c>
      <c r="N143" s="1" t="s">
        <v>13181</v>
      </c>
      <c r="O143" s="1" t="s">
        <v>141</v>
      </c>
      <c r="P143" s="1" t="s">
        <v>13183</v>
      </c>
      <c r="Q143" s="1" t="s">
        <v>13183</v>
      </c>
      <c r="R143" s="1" t="s">
        <v>13998</v>
      </c>
      <c r="S143" s="1" t="s">
        <v>141</v>
      </c>
      <c r="T143" s="1"/>
      <c r="U143" s="1"/>
      <c r="V143" s="1" t="s">
        <v>14012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6817</v>
      </c>
      <c r="H144" s="1" t="s">
        <v>8432</v>
      </c>
      <c r="I144" s="1" t="s">
        <v>10006</v>
      </c>
      <c r="J144" s="1"/>
      <c r="K144" s="1" t="s">
        <v>11509</v>
      </c>
      <c r="L144" s="1" t="s">
        <v>142</v>
      </c>
      <c r="M144" s="1" t="s">
        <v>11651</v>
      </c>
      <c r="N144" s="1" t="s">
        <v>13181</v>
      </c>
      <c r="O144" s="1" t="s">
        <v>142</v>
      </c>
      <c r="P144" s="1" t="s">
        <v>13183</v>
      </c>
      <c r="Q144" s="1" t="s">
        <v>13183</v>
      </c>
      <c r="R144" s="1" t="s">
        <v>13998</v>
      </c>
      <c r="S144" s="1" t="s">
        <v>142</v>
      </c>
      <c r="T144" s="1"/>
      <c r="U144" s="1"/>
      <c r="V144" s="1" t="s">
        <v>14012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6818</v>
      </c>
      <c r="H145" s="1" t="s">
        <v>8433</v>
      </c>
      <c r="I145" s="1" t="s">
        <v>10007</v>
      </c>
      <c r="J145" s="1"/>
      <c r="K145" s="1" t="s">
        <v>11509</v>
      </c>
      <c r="L145" s="1" t="s">
        <v>143</v>
      </c>
      <c r="M145" s="1" t="s">
        <v>11652</v>
      </c>
      <c r="N145" s="1" t="s">
        <v>13181</v>
      </c>
      <c r="O145" s="1" t="s">
        <v>143</v>
      </c>
      <c r="P145" s="1" t="s">
        <v>13183</v>
      </c>
      <c r="Q145" s="1" t="s">
        <v>13183</v>
      </c>
      <c r="R145" s="1" t="s">
        <v>13998</v>
      </c>
      <c r="S145" s="1" t="s">
        <v>143</v>
      </c>
      <c r="T145" s="1"/>
      <c r="U145" s="1"/>
      <c r="V145" s="1" t="s">
        <v>14012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6819</v>
      </c>
      <c r="H146" s="1" t="s">
        <v>8434</v>
      </c>
      <c r="I146" s="1" t="s">
        <v>10008</v>
      </c>
      <c r="J146" s="1"/>
      <c r="K146" s="1" t="s">
        <v>11509</v>
      </c>
      <c r="L146" s="1" t="s">
        <v>144</v>
      </c>
      <c r="M146" s="1" t="s">
        <v>11653</v>
      </c>
      <c r="N146" s="1" t="s">
        <v>13181</v>
      </c>
      <c r="O146" s="1" t="s">
        <v>144</v>
      </c>
      <c r="P146" s="1" t="s">
        <v>13183</v>
      </c>
      <c r="Q146" s="1" t="s">
        <v>13183</v>
      </c>
      <c r="R146" s="1" t="s">
        <v>13998</v>
      </c>
      <c r="S146" s="1" t="s">
        <v>144</v>
      </c>
      <c r="T146" s="1"/>
      <c r="U146" s="1"/>
      <c r="V146" s="1" t="s">
        <v>14012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6820</v>
      </c>
      <c r="H147" s="1" t="s">
        <v>8435</v>
      </c>
      <c r="I147" s="1" t="s">
        <v>10009</v>
      </c>
      <c r="J147" s="1"/>
      <c r="K147" s="1" t="s">
        <v>11509</v>
      </c>
      <c r="L147" s="1" t="s">
        <v>145</v>
      </c>
      <c r="M147" s="1" t="s">
        <v>11654</v>
      </c>
      <c r="N147" s="1" t="s">
        <v>13181</v>
      </c>
      <c r="O147" s="1" t="s">
        <v>145</v>
      </c>
      <c r="P147" s="1" t="s">
        <v>13183</v>
      </c>
      <c r="Q147" s="1" t="s">
        <v>13183</v>
      </c>
      <c r="R147" s="1" t="s">
        <v>13998</v>
      </c>
      <c r="S147" s="1" t="s">
        <v>145</v>
      </c>
      <c r="T147" s="1"/>
      <c r="U147" s="1"/>
      <c r="V147" s="1" t="s">
        <v>14012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6821</v>
      </c>
      <c r="H148" s="1" t="s">
        <v>8436</v>
      </c>
      <c r="I148" s="1" t="s">
        <v>10010</v>
      </c>
      <c r="J148" s="1"/>
      <c r="K148" s="1" t="s">
        <v>11509</v>
      </c>
      <c r="L148" s="1" t="s">
        <v>146</v>
      </c>
      <c r="M148" s="1" t="s">
        <v>11655</v>
      </c>
      <c r="N148" s="1" t="s">
        <v>13181</v>
      </c>
      <c r="O148" s="1" t="s">
        <v>146</v>
      </c>
      <c r="P148" s="1" t="s">
        <v>13183</v>
      </c>
      <c r="Q148" s="1" t="s">
        <v>13183</v>
      </c>
      <c r="R148" s="1" t="s">
        <v>13998</v>
      </c>
      <c r="S148" s="1" t="s">
        <v>146</v>
      </c>
      <c r="T148" s="1"/>
      <c r="U148" s="1"/>
      <c r="V148" s="1" t="s">
        <v>14012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6822</v>
      </c>
      <c r="H149" s="1" t="s">
        <v>8437</v>
      </c>
      <c r="I149" s="1" t="s">
        <v>10011</v>
      </c>
      <c r="J149" s="1"/>
      <c r="K149" s="1" t="s">
        <v>11509</v>
      </c>
      <c r="L149" s="1" t="s">
        <v>147</v>
      </c>
      <c r="M149" s="1" t="s">
        <v>11656</v>
      </c>
      <c r="N149" s="1" t="s">
        <v>13181</v>
      </c>
      <c r="O149" s="1" t="s">
        <v>147</v>
      </c>
      <c r="P149" s="1" t="s">
        <v>13183</v>
      </c>
      <c r="Q149" s="1" t="s">
        <v>13183</v>
      </c>
      <c r="R149" s="1" t="s">
        <v>13998</v>
      </c>
      <c r="S149" s="1" t="s">
        <v>147</v>
      </c>
      <c r="T149" s="1"/>
      <c r="U149" s="1"/>
      <c r="V149" s="1" t="s">
        <v>14012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6823</v>
      </c>
      <c r="H150" s="1" t="s">
        <v>8438</v>
      </c>
      <c r="I150" s="1" t="s">
        <v>10012</v>
      </c>
      <c r="J150" s="1"/>
      <c r="K150" s="1" t="s">
        <v>11509</v>
      </c>
      <c r="L150" s="1" t="s">
        <v>148</v>
      </c>
      <c r="M150" s="1" t="s">
        <v>11657</v>
      </c>
      <c r="N150" s="1" t="s">
        <v>13181</v>
      </c>
      <c r="O150" s="1" t="s">
        <v>148</v>
      </c>
      <c r="P150" s="1" t="s">
        <v>13183</v>
      </c>
      <c r="Q150" s="1" t="s">
        <v>13183</v>
      </c>
      <c r="R150" s="1" t="s">
        <v>13998</v>
      </c>
      <c r="S150" s="1" t="s">
        <v>148</v>
      </c>
      <c r="T150" s="1"/>
      <c r="U150" s="1"/>
      <c r="V150" s="1" t="s">
        <v>14012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6824</v>
      </c>
      <c r="H151" s="1" t="s">
        <v>8439</v>
      </c>
      <c r="I151" s="1" t="s">
        <v>10013</v>
      </c>
      <c r="J151" s="1"/>
      <c r="K151" s="1" t="s">
        <v>11509</v>
      </c>
      <c r="L151" s="1" t="s">
        <v>149</v>
      </c>
      <c r="M151" s="1" t="s">
        <v>11658</v>
      </c>
      <c r="N151" s="1" t="s">
        <v>13181</v>
      </c>
      <c r="O151" s="1" t="s">
        <v>149</v>
      </c>
      <c r="P151" s="1" t="s">
        <v>13183</v>
      </c>
      <c r="Q151" s="1" t="s">
        <v>13183</v>
      </c>
      <c r="R151" s="1" t="s">
        <v>13998</v>
      </c>
      <c r="S151" s="1" t="s">
        <v>149</v>
      </c>
      <c r="T151" s="1"/>
      <c r="U151" s="1"/>
      <c r="V151" s="1" t="s">
        <v>14012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6825</v>
      </c>
      <c r="H152" s="1" t="s">
        <v>8440</v>
      </c>
      <c r="I152" s="1" t="s">
        <v>10014</v>
      </c>
      <c r="J152" s="1"/>
      <c r="K152" s="1" t="s">
        <v>11509</v>
      </c>
      <c r="L152" s="1" t="s">
        <v>150</v>
      </c>
      <c r="M152" s="1" t="s">
        <v>11659</v>
      </c>
      <c r="N152" s="1" t="s">
        <v>13181</v>
      </c>
      <c r="O152" s="1" t="s">
        <v>150</v>
      </c>
      <c r="P152" s="1" t="s">
        <v>13183</v>
      </c>
      <c r="Q152" s="1" t="s">
        <v>13183</v>
      </c>
      <c r="R152" s="1" t="s">
        <v>13998</v>
      </c>
      <c r="S152" s="1" t="s">
        <v>150</v>
      </c>
      <c r="T152" s="1"/>
      <c r="U152" s="1"/>
      <c r="V152" s="1" t="s">
        <v>14012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6826</v>
      </c>
      <c r="H153" s="1" t="s">
        <v>8441</v>
      </c>
      <c r="I153" s="1" t="s">
        <v>10015</v>
      </c>
      <c r="J153" s="1"/>
      <c r="K153" s="1" t="s">
        <v>11509</v>
      </c>
      <c r="L153" s="1" t="s">
        <v>151</v>
      </c>
      <c r="M153" s="1" t="s">
        <v>11660</v>
      </c>
      <c r="N153" s="1" t="s">
        <v>13181</v>
      </c>
      <c r="O153" s="1" t="s">
        <v>151</v>
      </c>
      <c r="P153" s="1" t="s">
        <v>13183</v>
      </c>
      <c r="Q153" s="1" t="s">
        <v>13183</v>
      </c>
      <c r="R153" s="1" t="s">
        <v>13998</v>
      </c>
      <c r="S153" s="1" t="s">
        <v>151</v>
      </c>
      <c r="T153" s="1"/>
      <c r="U153" s="1"/>
      <c r="V153" s="1" t="s">
        <v>14012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6827</v>
      </c>
      <c r="H154" s="1" t="s">
        <v>8442</v>
      </c>
      <c r="I154" s="1" t="s">
        <v>10016</v>
      </c>
      <c r="J154" s="1"/>
      <c r="K154" s="1" t="s">
        <v>11509</v>
      </c>
      <c r="L154" s="1" t="s">
        <v>152</v>
      </c>
      <c r="M154" s="1" t="s">
        <v>11661</v>
      </c>
      <c r="N154" s="1" t="s">
        <v>13181</v>
      </c>
      <c r="O154" s="1" t="s">
        <v>152</v>
      </c>
      <c r="P154" s="1" t="s">
        <v>13183</v>
      </c>
      <c r="Q154" s="1" t="s">
        <v>13183</v>
      </c>
      <c r="R154" s="1" t="s">
        <v>13998</v>
      </c>
      <c r="S154" s="1" t="s">
        <v>152</v>
      </c>
      <c r="T154" s="1"/>
      <c r="U154" s="1"/>
      <c r="V154" s="1" t="s">
        <v>14012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6828</v>
      </c>
      <c r="H155" s="1" t="s">
        <v>8443</v>
      </c>
      <c r="I155" s="1" t="s">
        <v>10017</v>
      </c>
      <c r="J155" s="1"/>
      <c r="K155" s="1" t="s">
        <v>11509</v>
      </c>
      <c r="L155" s="1" t="s">
        <v>153</v>
      </c>
      <c r="M155" s="1" t="s">
        <v>11662</v>
      </c>
      <c r="N155" s="1" t="s">
        <v>13181</v>
      </c>
      <c r="O155" s="1" t="s">
        <v>153</v>
      </c>
      <c r="P155" s="1" t="s">
        <v>13183</v>
      </c>
      <c r="Q155" s="1" t="s">
        <v>13183</v>
      </c>
      <c r="R155" s="1" t="s">
        <v>13998</v>
      </c>
      <c r="S155" s="1" t="s">
        <v>153</v>
      </c>
      <c r="T155" s="1"/>
      <c r="U155" s="1"/>
      <c r="V155" s="1" t="s">
        <v>14012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6829</v>
      </c>
      <c r="H156" s="1" t="s">
        <v>8444</v>
      </c>
      <c r="I156" s="1" t="s">
        <v>10018</v>
      </c>
      <c r="J156" s="1"/>
      <c r="K156" s="1" t="s">
        <v>11509</v>
      </c>
      <c r="L156" s="1" t="s">
        <v>154</v>
      </c>
      <c r="M156" s="1" t="s">
        <v>11663</v>
      </c>
      <c r="N156" s="1" t="s">
        <v>13181</v>
      </c>
      <c r="O156" s="1" t="s">
        <v>154</v>
      </c>
      <c r="P156" s="1" t="s">
        <v>13183</v>
      </c>
      <c r="Q156" s="1" t="s">
        <v>13183</v>
      </c>
      <c r="R156" s="1" t="s">
        <v>13998</v>
      </c>
      <c r="S156" s="1" t="s">
        <v>154</v>
      </c>
      <c r="T156" s="1"/>
      <c r="U156" s="1"/>
      <c r="V156" s="1" t="s">
        <v>14012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6830</v>
      </c>
      <c r="H157" s="1" t="s">
        <v>8445</v>
      </c>
      <c r="I157" s="1" t="s">
        <v>10019</v>
      </c>
      <c r="J157" s="1"/>
      <c r="K157" s="1" t="s">
        <v>11509</v>
      </c>
      <c r="L157" s="1" t="s">
        <v>155</v>
      </c>
      <c r="M157" s="1" t="s">
        <v>11664</v>
      </c>
      <c r="N157" s="1" t="s">
        <v>13181</v>
      </c>
      <c r="O157" s="1" t="s">
        <v>155</v>
      </c>
      <c r="P157" s="1" t="s">
        <v>13183</v>
      </c>
      <c r="Q157" s="1" t="s">
        <v>13183</v>
      </c>
      <c r="R157" s="1" t="s">
        <v>13998</v>
      </c>
      <c r="S157" s="1" t="s">
        <v>155</v>
      </c>
      <c r="T157" s="1"/>
      <c r="U157" s="1"/>
      <c r="V157" s="1" t="s">
        <v>14012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6831</v>
      </c>
      <c r="H158" s="1" t="s">
        <v>8446</v>
      </c>
      <c r="I158" s="1" t="s">
        <v>10020</v>
      </c>
      <c r="J158" s="1"/>
      <c r="K158" s="1" t="s">
        <v>11509</v>
      </c>
      <c r="L158" s="1" t="s">
        <v>156</v>
      </c>
      <c r="M158" s="1" t="s">
        <v>11665</v>
      </c>
      <c r="N158" s="1" t="s">
        <v>13181</v>
      </c>
      <c r="O158" s="1" t="s">
        <v>156</v>
      </c>
      <c r="P158" s="1" t="s">
        <v>13183</v>
      </c>
      <c r="Q158" s="1" t="s">
        <v>13183</v>
      </c>
      <c r="R158" s="1" t="s">
        <v>13998</v>
      </c>
      <c r="S158" s="1" t="s">
        <v>156</v>
      </c>
      <c r="T158" s="1"/>
      <c r="U158" s="1"/>
      <c r="V158" s="1" t="s">
        <v>14012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6832</v>
      </c>
      <c r="H159" s="1" t="s">
        <v>8447</v>
      </c>
      <c r="I159" s="1" t="s">
        <v>10021</v>
      </c>
      <c r="J159" s="1"/>
      <c r="K159" s="1" t="s">
        <v>11509</v>
      </c>
      <c r="L159" s="1" t="s">
        <v>157</v>
      </c>
      <c r="M159" s="1" t="s">
        <v>11666</v>
      </c>
      <c r="N159" s="1" t="s">
        <v>13181</v>
      </c>
      <c r="O159" s="1" t="s">
        <v>157</v>
      </c>
      <c r="P159" s="1" t="s">
        <v>13183</v>
      </c>
      <c r="Q159" s="1" t="s">
        <v>13183</v>
      </c>
      <c r="R159" s="1" t="s">
        <v>13998</v>
      </c>
      <c r="S159" s="1" t="s">
        <v>157</v>
      </c>
      <c r="T159" s="1"/>
      <c r="U159" s="1"/>
      <c r="V159" s="1" t="s">
        <v>14012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6833</v>
      </c>
      <c r="H160" s="1" t="s">
        <v>8448</v>
      </c>
      <c r="I160" s="1" t="s">
        <v>10022</v>
      </c>
      <c r="J160" s="1"/>
      <c r="K160" s="1" t="s">
        <v>11509</v>
      </c>
      <c r="L160" s="1" t="s">
        <v>158</v>
      </c>
      <c r="M160" s="1" t="s">
        <v>11667</v>
      </c>
      <c r="N160" s="1" t="s">
        <v>13181</v>
      </c>
      <c r="O160" s="1" t="s">
        <v>158</v>
      </c>
      <c r="P160" s="1" t="s">
        <v>13183</v>
      </c>
      <c r="Q160" s="1" t="s">
        <v>13183</v>
      </c>
      <c r="R160" s="1" t="s">
        <v>13998</v>
      </c>
      <c r="S160" s="1" t="s">
        <v>158</v>
      </c>
      <c r="T160" s="1"/>
      <c r="U160" s="1"/>
      <c r="V160" s="1" t="s">
        <v>14012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6834</v>
      </c>
      <c r="H161" s="1" t="s">
        <v>8449</v>
      </c>
      <c r="I161" s="1" t="s">
        <v>10023</v>
      </c>
      <c r="J161" s="1"/>
      <c r="K161" s="1" t="s">
        <v>11509</v>
      </c>
      <c r="L161" s="1" t="s">
        <v>159</v>
      </c>
      <c r="M161" s="1" t="s">
        <v>11668</v>
      </c>
      <c r="N161" s="1" t="s">
        <v>13181</v>
      </c>
      <c r="O161" s="1" t="s">
        <v>159</v>
      </c>
      <c r="P161" s="1" t="s">
        <v>13183</v>
      </c>
      <c r="Q161" s="1" t="s">
        <v>13183</v>
      </c>
      <c r="R161" s="1" t="s">
        <v>13998</v>
      </c>
      <c r="S161" s="1" t="s">
        <v>159</v>
      </c>
      <c r="T161" s="1"/>
      <c r="U161" s="1"/>
      <c r="V161" s="1" t="s">
        <v>14012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6835</v>
      </c>
      <c r="H162" s="1" t="s">
        <v>8450</v>
      </c>
      <c r="I162" s="1" t="s">
        <v>10024</v>
      </c>
      <c r="J162" s="1"/>
      <c r="K162" s="1" t="s">
        <v>11509</v>
      </c>
      <c r="L162" s="1" t="s">
        <v>160</v>
      </c>
      <c r="M162" s="1" t="s">
        <v>11669</v>
      </c>
      <c r="N162" s="1" t="s">
        <v>13181</v>
      </c>
      <c r="O162" s="1" t="s">
        <v>160</v>
      </c>
      <c r="P162" s="1" t="s">
        <v>13183</v>
      </c>
      <c r="Q162" s="1" t="s">
        <v>13183</v>
      </c>
      <c r="R162" s="1" t="s">
        <v>13998</v>
      </c>
      <c r="S162" s="1" t="s">
        <v>160</v>
      </c>
      <c r="T162" s="1"/>
      <c r="U162" s="1"/>
      <c r="V162" s="1" t="s">
        <v>14012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6836</v>
      </c>
      <c r="H163" s="1" t="s">
        <v>8451</v>
      </c>
      <c r="I163" s="1" t="s">
        <v>10025</v>
      </c>
      <c r="J163" s="1"/>
      <c r="K163" s="1" t="s">
        <v>11509</v>
      </c>
      <c r="L163" s="1" t="s">
        <v>161</v>
      </c>
      <c r="M163" s="1" t="s">
        <v>11670</v>
      </c>
      <c r="N163" s="1" t="s">
        <v>13181</v>
      </c>
      <c r="O163" s="1" t="s">
        <v>161</v>
      </c>
      <c r="P163" s="1" t="s">
        <v>13183</v>
      </c>
      <c r="Q163" s="1" t="s">
        <v>13183</v>
      </c>
      <c r="R163" s="1" t="s">
        <v>13998</v>
      </c>
      <c r="S163" s="1" t="s">
        <v>161</v>
      </c>
      <c r="T163" s="1"/>
      <c r="U163" s="1"/>
      <c r="V163" s="1" t="s">
        <v>14012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6837</v>
      </c>
      <c r="H164" s="1" t="s">
        <v>8452</v>
      </c>
      <c r="I164" s="1" t="s">
        <v>10026</v>
      </c>
      <c r="J164" s="1"/>
      <c r="K164" s="1" t="s">
        <v>11509</v>
      </c>
      <c r="L164" s="1" t="s">
        <v>162</v>
      </c>
      <c r="M164" s="1" t="s">
        <v>11671</v>
      </c>
      <c r="N164" s="1" t="s">
        <v>13181</v>
      </c>
      <c r="O164" s="1" t="s">
        <v>162</v>
      </c>
      <c r="P164" s="1" t="s">
        <v>13183</v>
      </c>
      <c r="Q164" s="1" t="s">
        <v>13183</v>
      </c>
      <c r="R164" s="1" t="s">
        <v>13998</v>
      </c>
      <c r="S164" s="1" t="s">
        <v>162</v>
      </c>
      <c r="T164" s="1"/>
      <c r="U164" s="1"/>
      <c r="V164" s="1" t="s">
        <v>14012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6838</v>
      </c>
      <c r="H165" s="1" t="s">
        <v>8453</v>
      </c>
      <c r="I165" s="1" t="s">
        <v>10027</v>
      </c>
      <c r="J165" s="1"/>
      <c r="K165" s="1" t="s">
        <v>11509</v>
      </c>
      <c r="L165" s="1" t="s">
        <v>163</v>
      </c>
      <c r="M165" s="1" t="s">
        <v>11672</v>
      </c>
      <c r="N165" s="1" t="s">
        <v>13181</v>
      </c>
      <c r="O165" s="1" t="s">
        <v>163</v>
      </c>
      <c r="P165" s="1" t="s">
        <v>13183</v>
      </c>
      <c r="Q165" s="1" t="s">
        <v>13183</v>
      </c>
      <c r="R165" s="1" t="s">
        <v>13998</v>
      </c>
      <c r="S165" s="1" t="s">
        <v>163</v>
      </c>
      <c r="T165" s="1"/>
      <c r="U165" s="1"/>
      <c r="V165" s="1" t="s">
        <v>14012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6839</v>
      </c>
      <c r="H166" s="1" t="s">
        <v>8454</v>
      </c>
      <c r="I166" s="1" t="s">
        <v>10028</v>
      </c>
      <c r="J166" s="1"/>
      <c r="K166" s="1" t="s">
        <v>11509</v>
      </c>
      <c r="L166" s="1" t="s">
        <v>164</v>
      </c>
      <c r="M166" s="1" t="s">
        <v>11673</v>
      </c>
      <c r="N166" s="1" t="s">
        <v>13181</v>
      </c>
      <c r="O166" s="1" t="s">
        <v>164</v>
      </c>
      <c r="P166" s="1" t="s">
        <v>13183</v>
      </c>
      <c r="Q166" s="1" t="s">
        <v>13183</v>
      </c>
      <c r="R166" s="1" t="s">
        <v>13998</v>
      </c>
      <c r="S166" s="1" t="s">
        <v>164</v>
      </c>
      <c r="T166" s="1"/>
      <c r="U166" s="1"/>
      <c r="V166" s="1" t="s">
        <v>14012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6840</v>
      </c>
      <c r="H167" s="1" t="s">
        <v>8455</v>
      </c>
      <c r="I167" s="1" t="s">
        <v>10029</v>
      </c>
      <c r="J167" s="1"/>
      <c r="K167" s="1" t="s">
        <v>11509</v>
      </c>
      <c r="L167" s="1" t="s">
        <v>165</v>
      </c>
      <c r="M167" s="1" t="s">
        <v>11674</v>
      </c>
      <c r="N167" s="1" t="s">
        <v>13181</v>
      </c>
      <c r="O167" s="1" t="s">
        <v>165</v>
      </c>
      <c r="P167" s="1" t="s">
        <v>13183</v>
      </c>
      <c r="Q167" s="1" t="s">
        <v>13183</v>
      </c>
      <c r="R167" s="1" t="s">
        <v>13998</v>
      </c>
      <c r="S167" s="1" t="s">
        <v>165</v>
      </c>
      <c r="T167" s="1"/>
      <c r="U167" s="1"/>
      <c r="V167" s="1" t="s">
        <v>14012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6841</v>
      </c>
      <c r="H168" s="1" t="s">
        <v>8456</v>
      </c>
      <c r="I168" s="1" t="s">
        <v>10030</v>
      </c>
      <c r="J168" s="1"/>
      <c r="K168" s="1" t="s">
        <v>11509</v>
      </c>
      <c r="L168" s="1" t="s">
        <v>166</v>
      </c>
      <c r="M168" s="1" t="s">
        <v>11675</v>
      </c>
      <c r="N168" s="1" t="s">
        <v>13181</v>
      </c>
      <c r="O168" s="1" t="s">
        <v>166</v>
      </c>
      <c r="P168" s="1" t="s">
        <v>13183</v>
      </c>
      <c r="Q168" s="1" t="s">
        <v>13183</v>
      </c>
      <c r="R168" s="1" t="s">
        <v>13998</v>
      </c>
      <c r="S168" s="1" t="s">
        <v>166</v>
      </c>
      <c r="T168" s="1"/>
      <c r="U168" s="1"/>
      <c r="V168" s="1" t="s">
        <v>14012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6842</v>
      </c>
      <c r="H169" s="1" t="s">
        <v>8457</v>
      </c>
      <c r="I169" s="1" t="s">
        <v>10031</v>
      </c>
      <c r="J169" s="1"/>
      <c r="K169" s="1" t="s">
        <v>11509</v>
      </c>
      <c r="L169" s="1" t="s">
        <v>167</v>
      </c>
      <c r="M169" s="1" t="s">
        <v>11676</v>
      </c>
      <c r="N169" s="1" t="s">
        <v>13181</v>
      </c>
      <c r="O169" s="1" t="s">
        <v>167</v>
      </c>
      <c r="P169" s="1" t="s">
        <v>13183</v>
      </c>
      <c r="Q169" s="1" t="s">
        <v>13183</v>
      </c>
      <c r="R169" s="1" t="s">
        <v>13998</v>
      </c>
      <c r="S169" s="1" t="s">
        <v>167</v>
      </c>
      <c r="T169" s="1"/>
      <c r="U169" s="1"/>
      <c r="V169" s="1" t="s">
        <v>14012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6843</v>
      </c>
      <c r="H170" s="1" t="s">
        <v>8458</v>
      </c>
      <c r="I170" s="1" t="s">
        <v>10032</v>
      </c>
      <c r="J170" s="1"/>
      <c r="K170" s="1" t="s">
        <v>11509</v>
      </c>
      <c r="L170" s="1" t="s">
        <v>168</v>
      </c>
      <c r="M170" s="1" t="s">
        <v>11677</v>
      </c>
      <c r="N170" s="1" t="s">
        <v>13181</v>
      </c>
      <c r="O170" s="1" t="s">
        <v>168</v>
      </c>
      <c r="P170" s="1" t="s">
        <v>13183</v>
      </c>
      <c r="Q170" s="1" t="s">
        <v>13183</v>
      </c>
      <c r="R170" s="1" t="s">
        <v>13998</v>
      </c>
      <c r="S170" s="1" t="s">
        <v>168</v>
      </c>
      <c r="T170" s="1"/>
      <c r="U170" s="1"/>
      <c r="V170" s="1" t="s">
        <v>14012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6844</v>
      </c>
      <c r="H171" s="1" t="s">
        <v>8459</v>
      </c>
      <c r="I171" s="1" t="s">
        <v>10033</v>
      </c>
      <c r="J171" s="1"/>
      <c r="K171" s="1" t="s">
        <v>11509</v>
      </c>
      <c r="L171" s="1" t="s">
        <v>169</v>
      </c>
      <c r="M171" s="1" t="s">
        <v>11678</v>
      </c>
      <c r="N171" s="1" t="s">
        <v>13181</v>
      </c>
      <c r="O171" s="1" t="s">
        <v>169</v>
      </c>
      <c r="P171" s="1" t="s">
        <v>13183</v>
      </c>
      <c r="Q171" s="1" t="s">
        <v>13183</v>
      </c>
      <c r="R171" s="1" t="s">
        <v>13998</v>
      </c>
      <c r="S171" s="1" t="s">
        <v>169</v>
      </c>
      <c r="T171" s="1"/>
      <c r="U171" s="1"/>
      <c r="V171" s="1" t="s">
        <v>14012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6845</v>
      </c>
      <c r="H172" s="1" t="s">
        <v>8455</v>
      </c>
      <c r="I172" s="1" t="s">
        <v>10034</v>
      </c>
      <c r="J172" s="1"/>
      <c r="K172" s="1" t="s">
        <v>11509</v>
      </c>
      <c r="L172" s="1" t="s">
        <v>170</v>
      </c>
      <c r="M172" s="1" t="s">
        <v>11679</v>
      </c>
      <c r="N172" s="1" t="s">
        <v>13181</v>
      </c>
      <c r="O172" s="1" t="s">
        <v>170</v>
      </c>
      <c r="P172" s="1" t="s">
        <v>13183</v>
      </c>
      <c r="Q172" s="1" t="s">
        <v>13183</v>
      </c>
      <c r="R172" s="1" t="s">
        <v>13998</v>
      </c>
      <c r="S172" s="1" t="s">
        <v>170</v>
      </c>
      <c r="T172" s="1"/>
      <c r="U172" s="1"/>
      <c r="V172" s="1" t="s">
        <v>14012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6846</v>
      </c>
      <c r="H173" s="1" t="s">
        <v>8460</v>
      </c>
      <c r="I173" s="1" t="s">
        <v>10035</v>
      </c>
      <c r="J173" s="1"/>
      <c r="K173" s="1" t="s">
        <v>11509</v>
      </c>
      <c r="L173" s="1" t="s">
        <v>171</v>
      </c>
      <c r="M173" s="1" t="s">
        <v>11680</v>
      </c>
      <c r="N173" s="1" t="s">
        <v>13181</v>
      </c>
      <c r="O173" s="1" t="s">
        <v>171</v>
      </c>
      <c r="P173" s="1" t="s">
        <v>13183</v>
      </c>
      <c r="Q173" s="1" t="s">
        <v>13183</v>
      </c>
      <c r="R173" s="1" t="s">
        <v>13998</v>
      </c>
      <c r="S173" s="1" t="s">
        <v>171</v>
      </c>
      <c r="T173" s="1"/>
      <c r="U173" s="1"/>
      <c r="V173" s="1" t="s">
        <v>14012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6847</v>
      </c>
      <c r="H174" s="1" t="s">
        <v>8461</v>
      </c>
      <c r="I174" s="1" t="s">
        <v>10036</v>
      </c>
      <c r="J174" s="1"/>
      <c r="K174" s="1" t="s">
        <v>11509</v>
      </c>
      <c r="L174" s="1" t="s">
        <v>172</v>
      </c>
      <c r="M174" s="1" t="s">
        <v>11681</v>
      </c>
      <c r="N174" s="1" t="s">
        <v>13181</v>
      </c>
      <c r="O174" s="1" t="s">
        <v>172</v>
      </c>
      <c r="P174" s="1" t="s">
        <v>13183</v>
      </c>
      <c r="Q174" s="1" t="s">
        <v>13183</v>
      </c>
      <c r="R174" s="1" t="s">
        <v>13998</v>
      </c>
      <c r="S174" s="1" t="s">
        <v>172</v>
      </c>
      <c r="T174" s="1"/>
      <c r="U174" s="1"/>
      <c r="V174" s="1" t="s">
        <v>14012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6848</v>
      </c>
      <c r="H175" s="1" t="s">
        <v>8462</v>
      </c>
      <c r="I175" s="1" t="s">
        <v>10037</v>
      </c>
      <c r="J175" s="1"/>
      <c r="K175" s="1" t="s">
        <v>11509</v>
      </c>
      <c r="L175" s="1" t="s">
        <v>173</v>
      </c>
      <c r="M175" s="1" t="s">
        <v>11682</v>
      </c>
      <c r="N175" s="1" t="s">
        <v>13181</v>
      </c>
      <c r="O175" s="1" t="s">
        <v>173</v>
      </c>
      <c r="P175" s="1" t="s">
        <v>13183</v>
      </c>
      <c r="Q175" s="1" t="s">
        <v>13183</v>
      </c>
      <c r="R175" s="1" t="s">
        <v>13998</v>
      </c>
      <c r="S175" s="1" t="s">
        <v>173</v>
      </c>
      <c r="T175" s="1"/>
      <c r="U175" s="1"/>
      <c r="V175" s="1" t="s">
        <v>14012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6849</v>
      </c>
      <c r="H176" s="1" t="s">
        <v>8463</v>
      </c>
      <c r="I176" s="1" t="s">
        <v>10038</v>
      </c>
      <c r="J176" s="1"/>
      <c r="K176" s="1" t="s">
        <v>11509</v>
      </c>
      <c r="L176" s="1" t="s">
        <v>174</v>
      </c>
      <c r="M176" s="1" t="s">
        <v>11683</v>
      </c>
      <c r="N176" s="1" t="s">
        <v>13181</v>
      </c>
      <c r="O176" s="1" t="s">
        <v>174</v>
      </c>
      <c r="P176" s="1" t="s">
        <v>13183</v>
      </c>
      <c r="Q176" s="1" t="s">
        <v>13183</v>
      </c>
      <c r="R176" s="1" t="s">
        <v>13998</v>
      </c>
      <c r="S176" s="1" t="s">
        <v>174</v>
      </c>
      <c r="T176" s="1"/>
      <c r="U176" s="1"/>
      <c r="V176" s="1" t="s">
        <v>14012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6850</v>
      </c>
      <c r="H177" s="1" t="s">
        <v>8464</v>
      </c>
      <c r="I177" s="1" t="s">
        <v>10039</v>
      </c>
      <c r="J177" s="1"/>
      <c r="K177" s="1" t="s">
        <v>11509</v>
      </c>
      <c r="L177" s="1" t="s">
        <v>175</v>
      </c>
      <c r="M177" s="1" t="s">
        <v>11684</v>
      </c>
      <c r="N177" s="1" t="s">
        <v>13181</v>
      </c>
      <c r="O177" s="1" t="s">
        <v>175</v>
      </c>
      <c r="P177" s="1" t="s">
        <v>13183</v>
      </c>
      <c r="Q177" s="1" t="s">
        <v>13183</v>
      </c>
      <c r="R177" s="1" t="s">
        <v>13998</v>
      </c>
      <c r="S177" s="1" t="s">
        <v>175</v>
      </c>
      <c r="T177" s="1"/>
      <c r="U177" s="1"/>
      <c r="V177" s="1" t="s">
        <v>14012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6851</v>
      </c>
      <c r="H178" s="1" t="s">
        <v>8465</v>
      </c>
      <c r="I178" s="1" t="s">
        <v>10040</v>
      </c>
      <c r="J178" s="1"/>
      <c r="K178" s="1" t="s">
        <v>11509</v>
      </c>
      <c r="L178" s="1" t="s">
        <v>176</v>
      </c>
      <c r="M178" s="1" t="s">
        <v>11685</v>
      </c>
      <c r="N178" s="1" t="s">
        <v>13181</v>
      </c>
      <c r="O178" s="1" t="s">
        <v>176</v>
      </c>
      <c r="P178" s="1" t="s">
        <v>13183</v>
      </c>
      <c r="Q178" s="1" t="s">
        <v>13183</v>
      </c>
      <c r="R178" s="1" t="s">
        <v>13998</v>
      </c>
      <c r="S178" s="1" t="s">
        <v>176</v>
      </c>
      <c r="T178" s="1"/>
      <c r="U178" s="1"/>
      <c r="V178" s="1" t="s">
        <v>14012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6852</v>
      </c>
      <c r="H179" s="1" t="s">
        <v>8466</v>
      </c>
      <c r="I179" s="1" t="s">
        <v>10041</v>
      </c>
      <c r="J179" s="1"/>
      <c r="K179" s="1" t="s">
        <v>11509</v>
      </c>
      <c r="L179" s="1" t="s">
        <v>177</v>
      </c>
      <c r="M179" s="1" t="s">
        <v>11686</v>
      </c>
      <c r="N179" s="1" t="s">
        <v>13181</v>
      </c>
      <c r="O179" s="1" t="s">
        <v>177</v>
      </c>
      <c r="P179" s="1" t="s">
        <v>13183</v>
      </c>
      <c r="Q179" s="1" t="s">
        <v>13183</v>
      </c>
      <c r="R179" s="1" t="s">
        <v>13998</v>
      </c>
      <c r="S179" s="1" t="s">
        <v>177</v>
      </c>
      <c r="T179" s="1"/>
      <c r="U179" s="1"/>
      <c r="V179" s="1" t="s">
        <v>14012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6853</v>
      </c>
      <c r="H180" s="1" t="s">
        <v>8467</v>
      </c>
      <c r="I180" s="1" t="s">
        <v>10042</v>
      </c>
      <c r="J180" s="1"/>
      <c r="K180" s="1" t="s">
        <v>11509</v>
      </c>
      <c r="L180" s="1" t="s">
        <v>178</v>
      </c>
      <c r="M180" s="1" t="s">
        <v>11687</v>
      </c>
      <c r="N180" s="1" t="s">
        <v>13181</v>
      </c>
      <c r="O180" s="1" t="s">
        <v>178</v>
      </c>
      <c r="P180" s="1" t="s">
        <v>13183</v>
      </c>
      <c r="Q180" s="1" t="s">
        <v>13183</v>
      </c>
      <c r="R180" s="1" t="s">
        <v>13998</v>
      </c>
      <c r="S180" s="1" t="s">
        <v>178</v>
      </c>
      <c r="T180" s="1"/>
      <c r="U180" s="1"/>
      <c r="V180" s="1" t="s">
        <v>14012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6854</v>
      </c>
      <c r="H181" s="1" t="s">
        <v>8468</v>
      </c>
      <c r="I181" s="1" t="s">
        <v>10043</v>
      </c>
      <c r="J181" s="1"/>
      <c r="K181" s="1" t="s">
        <v>11509</v>
      </c>
      <c r="L181" s="1" t="s">
        <v>179</v>
      </c>
      <c r="M181" s="1" t="s">
        <v>11688</v>
      </c>
      <c r="N181" s="1" t="s">
        <v>13181</v>
      </c>
      <c r="O181" s="1" t="s">
        <v>179</v>
      </c>
      <c r="P181" s="1" t="s">
        <v>13183</v>
      </c>
      <c r="Q181" s="1" t="s">
        <v>13183</v>
      </c>
      <c r="R181" s="1" t="s">
        <v>13998</v>
      </c>
      <c r="S181" s="1" t="s">
        <v>179</v>
      </c>
      <c r="T181" s="1"/>
      <c r="U181" s="1"/>
      <c r="V181" s="1" t="s">
        <v>14012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6855</v>
      </c>
      <c r="H182" s="1" t="s">
        <v>8469</v>
      </c>
      <c r="I182" s="1" t="s">
        <v>10044</v>
      </c>
      <c r="J182" s="1"/>
      <c r="K182" s="1" t="s">
        <v>11509</v>
      </c>
      <c r="L182" s="1" t="s">
        <v>180</v>
      </c>
      <c r="M182" s="1" t="s">
        <v>11689</v>
      </c>
      <c r="N182" s="1" t="s">
        <v>13181</v>
      </c>
      <c r="O182" s="1" t="s">
        <v>180</v>
      </c>
      <c r="P182" s="1" t="s">
        <v>13183</v>
      </c>
      <c r="Q182" s="1" t="s">
        <v>13183</v>
      </c>
      <c r="R182" s="1" t="s">
        <v>13998</v>
      </c>
      <c r="S182" s="1" t="s">
        <v>180</v>
      </c>
      <c r="T182" s="1"/>
      <c r="U182" s="1"/>
      <c r="V182" s="1" t="s">
        <v>14012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6856</v>
      </c>
      <c r="H183" s="1" t="s">
        <v>8470</v>
      </c>
      <c r="I183" s="1" t="s">
        <v>10045</v>
      </c>
      <c r="J183" s="1"/>
      <c r="K183" s="1" t="s">
        <v>11509</v>
      </c>
      <c r="L183" s="1" t="s">
        <v>181</v>
      </c>
      <c r="M183" s="1" t="s">
        <v>11690</v>
      </c>
      <c r="N183" s="1" t="s">
        <v>13181</v>
      </c>
      <c r="O183" s="1" t="s">
        <v>181</v>
      </c>
      <c r="P183" s="1" t="s">
        <v>13183</v>
      </c>
      <c r="Q183" s="1" t="s">
        <v>13183</v>
      </c>
      <c r="R183" s="1" t="s">
        <v>13998</v>
      </c>
      <c r="S183" s="1" t="s">
        <v>181</v>
      </c>
      <c r="T183" s="1"/>
      <c r="U183" s="1"/>
      <c r="V183" s="1" t="s">
        <v>14012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6857</v>
      </c>
      <c r="H184" s="1" t="s">
        <v>8471</v>
      </c>
      <c r="I184" s="1" t="s">
        <v>10046</v>
      </c>
      <c r="J184" s="1"/>
      <c r="K184" s="1" t="s">
        <v>11509</v>
      </c>
      <c r="L184" s="1" t="s">
        <v>182</v>
      </c>
      <c r="M184" s="1" t="s">
        <v>11691</v>
      </c>
      <c r="N184" s="1" t="s">
        <v>13181</v>
      </c>
      <c r="O184" s="1" t="s">
        <v>182</v>
      </c>
      <c r="P184" s="1" t="s">
        <v>13183</v>
      </c>
      <c r="Q184" s="1" t="s">
        <v>13183</v>
      </c>
      <c r="R184" s="1" t="s">
        <v>13998</v>
      </c>
      <c r="S184" s="1" t="s">
        <v>182</v>
      </c>
      <c r="T184" s="1"/>
      <c r="U184" s="1"/>
      <c r="V184" s="1" t="s">
        <v>14012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6858</v>
      </c>
      <c r="H185" s="1" t="s">
        <v>8472</v>
      </c>
      <c r="I185" s="1" t="s">
        <v>10047</v>
      </c>
      <c r="J185" s="1"/>
      <c r="K185" s="1" t="s">
        <v>11509</v>
      </c>
      <c r="L185" s="1" t="s">
        <v>183</v>
      </c>
      <c r="M185" s="1" t="s">
        <v>11692</v>
      </c>
      <c r="N185" s="1" t="s">
        <v>13181</v>
      </c>
      <c r="O185" s="1" t="s">
        <v>183</v>
      </c>
      <c r="P185" s="1" t="s">
        <v>13183</v>
      </c>
      <c r="Q185" s="1" t="s">
        <v>13183</v>
      </c>
      <c r="R185" s="1" t="s">
        <v>13998</v>
      </c>
      <c r="S185" s="1" t="s">
        <v>183</v>
      </c>
      <c r="T185" s="1"/>
      <c r="U185" s="1"/>
      <c r="V185" s="1" t="s">
        <v>14012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6859</v>
      </c>
      <c r="H186" s="1" t="s">
        <v>8473</v>
      </c>
      <c r="I186" s="1" t="s">
        <v>10048</v>
      </c>
      <c r="J186" s="1"/>
      <c r="K186" s="1" t="s">
        <v>11509</v>
      </c>
      <c r="L186" s="1" t="s">
        <v>184</v>
      </c>
      <c r="M186" s="1" t="s">
        <v>11693</v>
      </c>
      <c r="N186" s="1" t="s">
        <v>13181</v>
      </c>
      <c r="O186" s="1" t="s">
        <v>184</v>
      </c>
      <c r="P186" s="1" t="s">
        <v>13183</v>
      </c>
      <c r="Q186" s="1" t="s">
        <v>13183</v>
      </c>
      <c r="R186" s="1" t="s">
        <v>13998</v>
      </c>
      <c r="S186" s="1" t="s">
        <v>184</v>
      </c>
      <c r="T186" s="1"/>
      <c r="U186" s="1"/>
      <c r="V186" s="1" t="s">
        <v>14012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6860</v>
      </c>
      <c r="H187" s="1" t="s">
        <v>8474</v>
      </c>
      <c r="I187" s="1" t="s">
        <v>10049</v>
      </c>
      <c r="J187" s="1"/>
      <c r="K187" s="1" t="s">
        <v>11509</v>
      </c>
      <c r="L187" s="1" t="s">
        <v>185</v>
      </c>
      <c r="M187" s="1" t="s">
        <v>11694</v>
      </c>
      <c r="N187" s="1" t="s">
        <v>13181</v>
      </c>
      <c r="O187" s="1" t="s">
        <v>185</v>
      </c>
      <c r="P187" s="1" t="s">
        <v>13183</v>
      </c>
      <c r="Q187" s="1" t="s">
        <v>13183</v>
      </c>
      <c r="R187" s="1" t="s">
        <v>13998</v>
      </c>
      <c r="S187" s="1" t="s">
        <v>185</v>
      </c>
      <c r="T187" s="1"/>
      <c r="U187" s="1"/>
      <c r="V187" s="1" t="s">
        <v>14012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6861</v>
      </c>
      <c r="H188" s="1" t="s">
        <v>8475</v>
      </c>
      <c r="I188" s="1" t="s">
        <v>10050</v>
      </c>
      <c r="J188" s="1"/>
      <c r="K188" s="1" t="s">
        <v>11509</v>
      </c>
      <c r="L188" s="1" t="s">
        <v>186</v>
      </c>
      <c r="M188" s="1" t="s">
        <v>11695</v>
      </c>
      <c r="N188" s="1" t="s">
        <v>13181</v>
      </c>
      <c r="O188" s="1" t="s">
        <v>186</v>
      </c>
      <c r="P188" s="1" t="s">
        <v>13183</v>
      </c>
      <c r="Q188" s="1" t="s">
        <v>13183</v>
      </c>
      <c r="R188" s="1" t="s">
        <v>13998</v>
      </c>
      <c r="S188" s="1" t="s">
        <v>186</v>
      </c>
      <c r="T188" s="1"/>
      <c r="U188" s="1"/>
      <c r="V188" s="1" t="s">
        <v>14012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6862</v>
      </c>
      <c r="H189" s="1" t="s">
        <v>8476</v>
      </c>
      <c r="I189" s="1" t="s">
        <v>10051</v>
      </c>
      <c r="J189" s="1"/>
      <c r="K189" s="1" t="s">
        <v>11509</v>
      </c>
      <c r="L189" s="1" t="s">
        <v>187</v>
      </c>
      <c r="M189" s="1" t="s">
        <v>11696</v>
      </c>
      <c r="N189" s="1" t="s">
        <v>13181</v>
      </c>
      <c r="O189" s="1" t="s">
        <v>187</v>
      </c>
      <c r="P189" s="1" t="s">
        <v>13183</v>
      </c>
      <c r="Q189" s="1" t="s">
        <v>13183</v>
      </c>
      <c r="R189" s="1" t="s">
        <v>13998</v>
      </c>
      <c r="S189" s="1" t="s">
        <v>187</v>
      </c>
      <c r="T189" s="1"/>
      <c r="U189" s="1"/>
      <c r="V189" s="1" t="s">
        <v>14012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6863</v>
      </c>
      <c r="H190" s="1" t="s">
        <v>8477</v>
      </c>
      <c r="I190" s="1" t="s">
        <v>10052</v>
      </c>
      <c r="J190" s="1"/>
      <c r="K190" s="1" t="s">
        <v>11509</v>
      </c>
      <c r="L190" s="1" t="s">
        <v>188</v>
      </c>
      <c r="M190" s="1" t="s">
        <v>11697</v>
      </c>
      <c r="N190" s="1" t="s">
        <v>13181</v>
      </c>
      <c r="O190" s="1" t="s">
        <v>188</v>
      </c>
      <c r="P190" s="1" t="s">
        <v>13183</v>
      </c>
      <c r="Q190" s="1" t="s">
        <v>13183</v>
      </c>
      <c r="R190" s="1" t="s">
        <v>13998</v>
      </c>
      <c r="S190" s="1" t="s">
        <v>188</v>
      </c>
      <c r="T190" s="1"/>
      <c r="U190" s="1"/>
      <c r="V190" s="1" t="s">
        <v>14012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6864</v>
      </c>
      <c r="H191" s="1" t="s">
        <v>8478</v>
      </c>
      <c r="I191" s="1" t="s">
        <v>10053</v>
      </c>
      <c r="J191" s="1"/>
      <c r="K191" s="1" t="s">
        <v>11509</v>
      </c>
      <c r="L191" s="1" t="s">
        <v>189</v>
      </c>
      <c r="M191" s="1" t="s">
        <v>11698</v>
      </c>
      <c r="N191" s="1" t="s">
        <v>13181</v>
      </c>
      <c r="O191" s="1" t="s">
        <v>189</v>
      </c>
      <c r="P191" s="1" t="s">
        <v>13183</v>
      </c>
      <c r="Q191" s="1" t="s">
        <v>13183</v>
      </c>
      <c r="R191" s="1" t="s">
        <v>13998</v>
      </c>
      <c r="S191" s="1" t="s">
        <v>189</v>
      </c>
      <c r="T191" s="1"/>
      <c r="U191" s="1"/>
      <c r="V191" s="1" t="s">
        <v>14012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6865</v>
      </c>
      <c r="H192" s="1" t="s">
        <v>5241</v>
      </c>
      <c r="I192" s="1" t="s">
        <v>10054</v>
      </c>
      <c r="J192" s="1"/>
      <c r="K192" s="1" t="s">
        <v>11509</v>
      </c>
      <c r="L192" s="1" t="s">
        <v>190</v>
      </c>
      <c r="M192" s="1" t="s">
        <v>11699</v>
      </c>
      <c r="N192" s="1" t="s">
        <v>13181</v>
      </c>
      <c r="O192" s="1" t="s">
        <v>190</v>
      </c>
      <c r="P192" s="1" t="s">
        <v>13183</v>
      </c>
      <c r="Q192" s="1" t="s">
        <v>13183</v>
      </c>
      <c r="R192" s="1" t="s">
        <v>13998</v>
      </c>
      <c r="S192" s="1" t="s">
        <v>190</v>
      </c>
      <c r="T192" s="1"/>
      <c r="U192" s="1"/>
      <c r="V192" s="1" t="s">
        <v>14012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6866</v>
      </c>
      <c r="H193" s="1" t="s">
        <v>8479</v>
      </c>
      <c r="I193" s="1" t="s">
        <v>10055</v>
      </c>
      <c r="J193" s="1"/>
      <c r="K193" s="1" t="s">
        <v>11509</v>
      </c>
      <c r="L193" s="1" t="s">
        <v>191</v>
      </c>
      <c r="M193" s="1" t="s">
        <v>11700</v>
      </c>
      <c r="N193" s="1" t="s">
        <v>13181</v>
      </c>
      <c r="O193" s="1" t="s">
        <v>191</v>
      </c>
      <c r="P193" s="1" t="s">
        <v>13183</v>
      </c>
      <c r="Q193" s="1" t="s">
        <v>13183</v>
      </c>
      <c r="R193" s="1" t="s">
        <v>13998</v>
      </c>
      <c r="S193" s="1" t="s">
        <v>191</v>
      </c>
      <c r="T193" s="1"/>
      <c r="U193" s="1"/>
      <c r="V193" s="1" t="s">
        <v>14012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6867</v>
      </c>
      <c r="H194" s="1" t="s">
        <v>8480</v>
      </c>
      <c r="I194" s="1" t="s">
        <v>10056</v>
      </c>
      <c r="J194" s="1"/>
      <c r="K194" s="1" t="s">
        <v>11509</v>
      </c>
      <c r="L194" s="1" t="s">
        <v>192</v>
      </c>
      <c r="M194" s="1" t="s">
        <v>11701</v>
      </c>
      <c r="N194" s="1" t="s">
        <v>13181</v>
      </c>
      <c r="O194" s="1" t="s">
        <v>192</v>
      </c>
      <c r="P194" s="1" t="s">
        <v>13183</v>
      </c>
      <c r="Q194" s="1" t="s">
        <v>13183</v>
      </c>
      <c r="R194" s="1" t="s">
        <v>13998</v>
      </c>
      <c r="S194" s="1" t="s">
        <v>192</v>
      </c>
      <c r="T194" s="1"/>
      <c r="U194" s="1"/>
      <c r="V194" s="1" t="s">
        <v>14012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6868</v>
      </c>
      <c r="H195" s="1" t="s">
        <v>8481</v>
      </c>
      <c r="I195" s="1" t="s">
        <v>10057</v>
      </c>
      <c r="J195" s="1"/>
      <c r="K195" s="1" t="s">
        <v>11509</v>
      </c>
      <c r="L195" s="1" t="s">
        <v>193</v>
      </c>
      <c r="M195" s="1" t="s">
        <v>11702</v>
      </c>
      <c r="N195" s="1" t="s">
        <v>13181</v>
      </c>
      <c r="O195" s="1" t="s">
        <v>193</v>
      </c>
      <c r="P195" s="1" t="s">
        <v>13183</v>
      </c>
      <c r="Q195" s="1" t="s">
        <v>13183</v>
      </c>
      <c r="R195" s="1" t="s">
        <v>13998</v>
      </c>
      <c r="S195" s="1" t="s">
        <v>193</v>
      </c>
      <c r="T195" s="1"/>
      <c r="U195" s="1"/>
      <c r="V195" s="1" t="s">
        <v>14012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6869</v>
      </c>
      <c r="H196" s="1" t="s">
        <v>8482</v>
      </c>
      <c r="I196" s="1" t="s">
        <v>10058</v>
      </c>
      <c r="J196" s="1"/>
      <c r="K196" s="1" t="s">
        <v>11509</v>
      </c>
      <c r="L196" s="1" t="s">
        <v>194</v>
      </c>
      <c r="M196" s="1" t="s">
        <v>11703</v>
      </c>
      <c r="N196" s="1" t="s">
        <v>13181</v>
      </c>
      <c r="O196" s="1" t="s">
        <v>194</v>
      </c>
      <c r="P196" s="1" t="s">
        <v>13183</v>
      </c>
      <c r="Q196" s="1" t="s">
        <v>13183</v>
      </c>
      <c r="R196" s="1" t="s">
        <v>13998</v>
      </c>
      <c r="S196" s="1" t="s">
        <v>194</v>
      </c>
      <c r="T196" s="1"/>
      <c r="U196" s="1"/>
      <c r="V196" s="1" t="s">
        <v>14012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6870</v>
      </c>
      <c r="H197" s="1" t="s">
        <v>8483</v>
      </c>
      <c r="I197" s="1" t="s">
        <v>10059</v>
      </c>
      <c r="J197" s="1"/>
      <c r="K197" s="1" t="s">
        <v>11509</v>
      </c>
      <c r="L197" s="1" t="s">
        <v>195</v>
      </c>
      <c r="M197" s="1" t="s">
        <v>11704</v>
      </c>
      <c r="N197" s="1" t="s">
        <v>13181</v>
      </c>
      <c r="O197" s="1" t="s">
        <v>195</v>
      </c>
      <c r="P197" s="1" t="s">
        <v>13183</v>
      </c>
      <c r="Q197" s="1" t="s">
        <v>13183</v>
      </c>
      <c r="R197" s="1" t="s">
        <v>13998</v>
      </c>
      <c r="S197" s="1" t="s">
        <v>195</v>
      </c>
      <c r="T197" s="1"/>
      <c r="U197" s="1"/>
      <c r="V197" s="1" t="s">
        <v>14012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6871</v>
      </c>
      <c r="H198" s="1" t="s">
        <v>8484</v>
      </c>
      <c r="I198" s="1" t="s">
        <v>10060</v>
      </c>
      <c r="J198" s="1"/>
      <c r="K198" s="1" t="s">
        <v>11509</v>
      </c>
      <c r="L198" s="1" t="s">
        <v>196</v>
      </c>
      <c r="M198" s="1" t="s">
        <v>11705</v>
      </c>
      <c r="N198" s="1" t="s">
        <v>13181</v>
      </c>
      <c r="O198" s="1" t="s">
        <v>196</v>
      </c>
      <c r="P198" s="1" t="s">
        <v>13183</v>
      </c>
      <c r="Q198" s="1" t="s">
        <v>13183</v>
      </c>
      <c r="R198" s="1" t="s">
        <v>13998</v>
      </c>
      <c r="S198" s="1" t="s">
        <v>196</v>
      </c>
      <c r="T198" s="1"/>
      <c r="U198" s="1"/>
      <c r="V198" s="1" t="s">
        <v>14012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6872</v>
      </c>
      <c r="H199" s="1" t="s">
        <v>8485</v>
      </c>
      <c r="I199" s="1" t="s">
        <v>10061</v>
      </c>
      <c r="J199" s="1"/>
      <c r="K199" s="1" t="s">
        <v>11509</v>
      </c>
      <c r="L199" s="1" t="s">
        <v>197</v>
      </c>
      <c r="M199" s="1" t="s">
        <v>11706</v>
      </c>
      <c r="N199" s="1" t="s">
        <v>13181</v>
      </c>
      <c r="O199" s="1" t="s">
        <v>197</v>
      </c>
      <c r="P199" s="1" t="s">
        <v>13183</v>
      </c>
      <c r="Q199" s="1" t="s">
        <v>13183</v>
      </c>
      <c r="R199" s="1" t="s">
        <v>13998</v>
      </c>
      <c r="S199" s="1" t="s">
        <v>197</v>
      </c>
      <c r="T199" s="1"/>
      <c r="U199" s="1"/>
      <c r="V199" s="1" t="s">
        <v>14012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6873</v>
      </c>
      <c r="H200" s="1" t="s">
        <v>8486</v>
      </c>
      <c r="I200" s="1" t="s">
        <v>10062</v>
      </c>
      <c r="J200" s="1"/>
      <c r="K200" s="1" t="s">
        <v>11509</v>
      </c>
      <c r="L200" s="1" t="s">
        <v>198</v>
      </c>
      <c r="M200" s="1" t="s">
        <v>11707</v>
      </c>
      <c r="N200" s="1" t="s">
        <v>13181</v>
      </c>
      <c r="O200" s="1" t="s">
        <v>198</v>
      </c>
      <c r="P200" s="1" t="s">
        <v>13183</v>
      </c>
      <c r="Q200" s="1" t="s">
        <v>13183</v>
      </c>
      <c r="R200" s="1" t="s">
        <v>13998</v>
      </c>
      <c r="S200" s="1" t="s">
        <v>198</v>
      </c>
      <c r="T200" s="1"/>
      <c r="U200" s="1"/>
      <c r="V200" s="1" t="s">
        <v>14012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6874</v>
      </c>
      <c r="H201" s="1" t="s">
        <v>8487</v>
      </c>
      <c r="I201" s="1" t="s">
        <v>10063</v>
      </c>
      <c r="J201" s="1"/>
      <c r="K201" s="1" t="s">
        <v>11509</v>
      </c>
      <c r="L201" s="1" t="s">
        <v>199</v>
      </c>
      <c r="M201" s="1" t="s">
        <v>11708</v>
      </c>
      <c r="N201" s="1" t="s">
        <v>13181</v>
      </c>
      <c r="O201" s="1" t="s">
        <v>199</v>
      </c>
      <c r="P201" s="1" t="s">
        <v>13183</v>
      </c>
      <c r="Q201" s="1" t="s">
        <v>13183</v>
      </c>
      <c r="R201" s="1" t="s">
        <v>13998</v>
      </c>
      <c r="S201" s="1" t="s">
        <v>199</v>
      </c>
      <c r="T201" s="1"/>
      <c r="U201" s="1"/>
      <c r="V201" s="1" t="s">
        <v>14012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6875</v>
      </c>
      <c r="H202" s="1" t="s">
        <v>8488</v>
      </c>
      <c r="I202" s="1" t="s">
        <v>10064</v>
      </c>
      <c r="J202" s="1"/>
      <c r="K202" s="1" t="s">
        <v>11509</v>
      </c>
      <c r="L202" s="1" t="s">
        <v>200</v>
      </c>
      <c r="M202" s="1" t="s">
        <v>11709</v>
      </c>
      <c r="N202" s="1" t="s">
        <v>13181</v>
      </c>
      <c r="O202" s="1" t="s">
        <v>200</v>
      </c>
      <c r="P202" s="1" t="s">
        <v>13183</v>
      </c>
      <c r="Q202" s="1" t="s">
        <v>13183</v>
      </c>
      <c r="R202" s="1" t="s">
        <v>13998</v>
      </c>
      <c r="S202" s="1" t="s">
        <v>200</v>
      </c>
      <c r="T202" s="1"/>
      <c r="U202" s="1"/>
      <c r="V202" s="1" t="s">
        <v>14012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6876</v>
      </c>
      <c r="H203" s="1" t="s">
        <v>8489</v>
      </c>
      <c r="I203" s="1" t="s">
        <v>10065</v>
      </c>
      <c r="J203" s="1"/>
      <c r="K203" s="1" t="s">
        <v>11509</v>
      </c>
      <c r="L203" s="1" t="s">
        <v>201</v>
      </c>
      <c r="M203" s="1" t="s">
        <v>11710</v>
      </c>
      <c r="N203" s="1" t="s">
        <v>13181</v>
      </c>
      <c r="O203" s="1" t="s">
        <v>201</v>
      </c>
      <c r="P203" s="1" t="s">
        <v>13183</v>
      </c>
      <c r="Q203" s="1" t="s">
        <v>13183</v>
      </c>
      <c r="R203" s="1" t="s">
        <v>13998</v>
      </c>
      <c r="S203" s="1" t="s">
        <v>201</v>
      </c>
      <c r="T203" s="1"/>
      <c r="U203" s="1"/>
      <c r="V203" s="1" t="s">
        <v>14012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6877</v>
      </c>
      <c r="H204" s="1" t="s">
        <v>8490</v>
      </c>
      <c r="I204" s="1" t="s">
        <v>10066</v>
      </c>
      <c r="J204" s="1"/>
      <c r="K204" s="1" t="s">
        <v>11509</v>
      </c>
      <c r="L204" s="1" t="s">
        <v>202</v>
      </c>
      <c r="M204" s="1" t="s">
        <v>11711</v>
      </c>
      <c r="N204" s="1" t="s">
        <v>13181</v>
      </c>
      <c r="O204" s="1" t="s">
        <v>202</v>
      </c>
      <c r="P204" s="1" t="s">
        <v>13183</v>
      </c>
      <c r="Q204" s="1" t="s">
        <v>13183</v>
      </c>
      <c r="R204" s="1" t="s">
        <v>13998</v>
      </c>
      <c r="S204" s="1" t="s">
        <v>202</v>
      </c>
      <c r="T204" s="1"/>
      <c r="U204" s="1"/>
      <c r="V204" s="1" t="s">
        <v>14012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6878</v>
      </c>
      <c r="H205" s="1" t="s">
        <v>8491</v>
      </c>
      <c r="I205" s="1" t="s">
        <v>10067</v>
      </c>
      <c r="J205" s="1"/>
      <c r="K205" s="1" t="s">
        <v>11509</v>
      </c>
      <c r="L205" s="1" t="s">
        <v>203</v>
      </c>
      <c r="M205" s="1" t="s">
        <v>11712</v>
      </c>
      <c r="N205" s="1" t="s">
        <v>13181</v>
      </c>
      <c r="O205" s="1" t="s">
        <v>203</v>
      </c>
      <c r="P205" s="1" t="s">
        <v>13183</v>
      </c>
      <c r="Q205" s="1" t="s">
        <v>13183</v>
      </c>
      <c r="R205" s="1" t="s">
        <v>13998</v>
      </c>
      <c r="S205" s="1" t="s">
        <v>203</v>
      </c>
      <c r="T205" s="1"/>
      <c r="U205" s="1"/>
      <c r="V205" s="1" t="s">
        <v>14012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6879</v>
      </c>
      <c r="H206" s="1" t="s">
        <v>8492</v>
      </c>
      <c r="I206" s="1" t="s">
        <v>10068</v>
      </c>
      <c r="J206" s="1"/>
      <c r="K206" s="1" t="s">
        <v>11509</v>
      </c>
      <c r="L206" s="1" t="s">
        <v>204</v>
      </c>
      <c r="M206" s="1" t="s">
        <v>11713</v>
      </c>
      <c r="N206" s="1" t="s">
        <v>13181</v>
      </c>
      <c r="O206" s="1" t="s">
        <v>204</v>
      </c>
      <c r="P206" s="1" t="s">
        <v>13183</v>
      </c>
      <c r="Q206" s="1" t="s">
        <v>13183</v>
      </c>
      <c r="R206" s="1" t="s">
        <v>13998</v>
      </c>
      <c r="S206" s="1" t="s">
        <v>204</v>
      </c>
      <c r="T206" s="1"/>
      <c r="U206" s="1"/>
      <c r="V206" s="1" t="s">
        <v>14012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6880</v>
      </c>
      <c r="H207" s="1" t="s">
        <v>8493</v>
      </c>
      <c r="I207" s="1" t="s">
        <v>10069</v>
      </c>
      <c r="J207" s="1"/>
      <c r="K207" s="1" t="s">
        <v>11509</v>
      </c>
      <c r="L207" s="1" t="s">
        <v>205</v>
      </c>
      <c r="M207" s="1" t="s">
        <v>11714</v>
      </c>
      <c r="N207" s="1" t="s">
        <v>13181</v>
      </c>
      <c r="O207" s="1" t="s">
        <v>205</v>
      </c>
      <c r="P207" s="1" t="s">
        <v>13183</v>
      </c>
      <c r="Q207" s="1" t="s">
        <v>13183</v>
      </c>
      <c r="R207" s="1" t="s">
        <v>13998</v>
      </c>
      <c r="S207" s="1" t="s">
        <v>205</v>
      </c>
      <c r="T207" s="1"/>
      <c r="U207" s="1"/>
      <c r="V207" s="1" t="s">
        <v>14012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6881</v>
      </c>
      <c r="H208" s="1" t="s">
        <v>8494</v>
      </c>
      <c r="I208" s="1" t="s">
        <v>10070</v>
      </c>
      <c r="J208" s="1"/>
      <c r="K208" s="1" t="s">
        <v>11509</v>
      </c>
      <c r="L208" s="1" t="s">
        <v>206</v>
      </c>
      <c r="M208" s="1" t="s">
        <v>11715</v>
      </c>
      <c r="N208" s="1" t="s">
        <v>13181</v>
      </c>
      <c r="O208" s="1" t="s">
        <v>206</v>
      </c>
      <c r="P208" s="1" t="s">
        <v>13183</v>
      </c>
      <c r="Q208" s="1" t="s">
        <v>13183</v>
      </c>
      <c r="R208" s="1" t="s">
        <v>13998</v>
      </c>
      <c r="S208" s="1" t="s">
        <v>206</v>
      </c>
      <c r="T208" s="1"/>
      <c r="U208" s="1"/>
      <c r="V208" s="1" t="s">
        <v>14012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6882</v>
      </c>
      <c r="H209" s="1" t="s">
        <v>8495</v>
      </c>
      <c r="I209" s="1" t="s">
        <v>10071</v>
      </c>
      <c r="J209" s="1"/>
      <c r="K209" s="1" t="s">
        <v>11509</v>
      </c>
      <c r="L209" s="1" t="s">
        <v>207</v>
      </c>
      <c r="M209" s="1" t="s">
        <v>11716</v>
      </c>
      <c r="N209" s="1" t="s">
        <v>13181</v>
      </c>
      <c r="O209" s="1" t="s">
        <v>207</v>
      </c>
      <c r="P209" s="1" t="s">
        <v>13183</v>
      </c>
      <c r="Q209" s="1" t="s">
        <v>13183</v>
      </c>
      <c r="R209" s="1" t="s">
        <v>13998</v>
      </c>
      <c r="S209" s="1" t="s">
        <v>207</v>
      </c>
      <c r="T209" s="1"/>
      <c r="U209" s="1"/>
      <c r="V209" s="1" t="s">
        <v>14012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6883</v>
      </c>
      <c r="H210" s="1" t="s">
        <v>8496</v>
      </c>
      <c r="I210" s="1" t="s">
        <v>10072</v>
      </c>
      <c r="J210" s="1"/>
      <c r="K210" s="1" t="s">
        <v>11509</v>
      </c>
      <c r="L210" s="1" t="s">
        <v>208</v>
      </c>
      <c r="M210" s="1" t="s">
        <v>11717</v>
      </c>
      <c r="N210" s="1" t="s">
        <v>13181</v>
      </c>
      <c r="O210" s="1" t="s">
        <v>208</v>
      </c>
      <c r="P210" s="1" t="s">
        <v>13183</v>
      </c>
      <c r="Q210" s="1" t="s">
        <v>13183</v>
      </c>
      <c r="R210" s="1" t="s">
        <v>13998</v>
      </c>
      <c r="S210" s="1" t="s">
        <v>208</v>
      </c>
      <c r="T210" s="1"/>
      <c r="U210" s="1"/>
      <c r="V210" s="1" t="s">
        <v>14012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6884</v>
      </c>
      <c r="H211" s="1" t="s">
        <v>8497</v>
      </c>
      <c r="I211" s="1" t="s">
        <v>10073</v>
      </c>
      <c r="J211" s="1"/>
      <c r="K211" s="1" t="s">
        <v>11509</v>
      </c>
      <c r="L211" s="1" t="s">
        <v>209</v>
      </c>
      <c r="M211" s="1" t="s">
        <v>11718</v>
      </c>
      <c r="N211" s="1" t="s">
        <v>13181</v>
      </c>
      <c r="O211" s="1" t="s">
        <v>209</v>
      </c>
      <c r="P211" s="1" t="s">
        <v>13183</v>
      </c>
      <c r="Q211" s="1" t="s">
        <v>13183</v>
      </c>
      <c r="R211" s="1" t="s">
        <v>13998</v>
      </c>
      <c r="S211" s="1" t="s">
        <v>209</v>
      </c>
      <c r="T211" s="1"/>
      <c r="U211" s="1"/>
      <c r="V211" s="1" t="s">
        <v>14012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6885</v>
      </c>
      <c r="H212" s="1" t="s">
        <v>8498</v>
      </c>
      <c r="I212" s="1" t="s">
        <v>10074</v>
      </c>
      <c r="J212" s="1"/>
      <c r="K212" s="1" t="s">
        <v>11509</v>
      </c>
      <c r="L212" s="1" t="s">
        <v>210</v>
      </c>
      <c r="M212" s="1" t="s">
        <v>11719</v>
      </c>
      <c r="N212" s="1" t="s">
        <v>13181</v>
      </c>
      <c r="O212" s="1" t="s">
        <v>210</v>
      </c>
      <c r="P212" s="1" t="s">
        <v>13183</v>
      </c>
      <c r="Q212" s="1" t="s">
        <v>13183</v>
      </c>
      <c r="R212" s="1" t="s">
        <v>13998</v>
      </c>
      <c r="S212" s="1" t="s">
        <v>210</v>
      </c>
      <c r="T212" s="1"/>
      <c r="U212" s="1"/>
      <c r="V212" s="1" t="s">
        <v>14012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6886</v>
      </c>
      <c r="H213" s="1" t="s">
        <v>8499</v>
      </c>
      <c r="I213" s="1" t="s">
        <v>10075</v>
      </c>
      <c r="J213" s="1"/>
      <c r="K213" s="1" t="s">
        <v>11509</v>
      </c>
      <c r="L213" s="1" t="s">
        <v>211</v>
      </c>
      <c r="M213" s="1" t="s">
        <v>11720</v>
      </c>
      <c r="N213" s="1" t="s">
        <v>13181</v>
      </c>
      <c r="O213" s="1" t="s">
        <v>211</v>
      </c>
      <c r="P213" s="1" t="s">
        <v>13183</v>
      </c>
      <c r="Q213" s="1" t="s">
        <v>13183</v>
      </c>
      <c r="R213" s="1" t="s">
        <v>13998</v>
      </c>
      <c r="S213" s="1" t="s">
        <v>211</v>
      </c>
      <c r="T213" s="1"/>
      <c r="U213" s="1"/>
      <c r="V213" s="1" t="s">
        <v>14012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6887</v>
      </c>
      <c r="H214" s="1" t="s">
        <v>8500</v>
      </c>
      <c r="I214" s="1" t="s">
        <v>10076</v>
      </c>
      <c r="J214" s="1"/>
      <c r="K214" s="1" t="s">
        <v>11509</v>
      </c>
      <c r="L214" s="1" t="s">
        <v>212</v>
      </c>
      <c r="M214" s="1" t="s">
        <v>11721</v>
      </c>
      <c r="N214" s="1" t="s">
        <v>13181</v>
      </c>
      <c r="O214" s="1" t="s">
        <v>212</v>
      </c>
      <c r="P214" s="1" t="s">
        <v>13183</v>
      </c>
      <c r="Q214" s="1" t="s">
        <v>13183</v>
      </c>
      <c r="R214" s="1" t="s">
        <v>13998</v>
      </c>
      <c r="S214" s="1" t="s">
        <v>212</v>
      </c>
      <c r="T214" s="1"/>
      <c r="U214" s="1"/>
      <c r="V214" s="1" t="s">
        <v>14012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6888</v>
      </c>
      <c r="H215" s="1" t="s">
        <v>8501</v>
      </c>
      <c r="I215" s="1" t="s">
        <v>10077</v>
      </c>
      <c r="J215" s="1"/>
      <c r="K215" s="1" t="s">
        <v>11509</v>
      </c>
      <c r="L215" s="1" t="s">
        <v>213</v>
      </c>
      <c r="M215" s="1" t="s">
        <v>11722</v>
      </c>
      <c r="N215" s="1" t="s">
        <v>13181</v>
      </c>
      <c r="O215" s="1" t="s">
        <v>213</v>
      </c>
      <c r="P215" s="1" t="s">
        <v>13183</v>
      </c>
      <c r="Q215" s="1" t="s">
        <v>13183</v>
      </c>
      <c r="R215" s="1" t="s">
        <v>13998</v>
      </c>
      <c r="S215" s="1" t="s">
        <v>213</v>
      </c>
      <c r="T215" s="1"/>
      <c r="U215" s="1"/>
      <c r="V215" s="1" t="s">
        <v>14012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6889</v>
      </c>
      <c r="H216" s="1" t="s">
        <v>8502</v>
      </c>
      <c r="I216" s="1" t="s">
        <v>10078</v>
      </c>
      <c r="J216" s="1"/>
      <c r="K216" s="1" t="s">
        <v>11509</v>
      </c>
      <c r="L216" s="1" t="s">
        <v>214</v>
      </c>
      <c r="M216" s="1" t="s">
        <v>11723</v>
      </c>
      <c r="N216" s="1" t="s">
        <v>13181</v>
      </c>
      <c r="O216" s="1" t="s">
        <v>214</v>
      </c>
      <c r="P216" s="1" t="s">
        <v>13183</v>
      </c>
      <c r="Q216" s="1" t="s">
        <v>13183</v>
      </c>
      <c r="R216" s="1" t="s">
        <v>13998</v>
      </c>
      <c r="S216" s="1" t="s">
        <v>214</v>
      </c>
      <c r="T216" s="1"/>
      <c r="U216" s="1"/>
      <c r="V216" s="1" t="s">
        <v>14012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6890</v>
      </c>
      <c r="H217" s="1" t="s">
        <v>8503</v>
      </c>
      <c r="I217" s="1" t="s">
        <v>10079</v>
      </c>
      <c r="J217" s="1"/>
      <c r="K217" s="1" t="s">
        <v>11509</v>
      </c>
      <c r="L217" s="1" t="s">
        <v>215</v>
      </c>
      <c r="M217" s="1" t="s">
        <v>11724</v>
      </c>
      <c r="N217" s="1" t="s">
        <v>13181</v>
      </c>
      <c r="O217" s="1" t="s">
        <v>215</v>
      </c>
      <c r="P217" s="1" t="s">
        <v>13183</v>
      </c>
      <c r="Q217" s="1" t="s">
        <v>13183</v>
      </c>
      <c r="R217" s="1" t="s">
        <v>13998</v>
      </c>
      <c r="S217" s="1" t="s">
        <v>215</v>
      </c>
      <c r="T217" s="1"/>
      <c r="U217" s="1"/>
      <c r="V217" s="1" t="s">
        <v>14012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6891</v>
      </c>
      <c r="H218" s="1" t="s">
        <v>8504</v>
      </c>
      <c r="I218" s="1" t="s">
        <v>10080</v>
      </c>
      <c r="J218" s="1"/>
      <c r="K218" s="1" t="s">
        <v>11509</v>
      </c>
      <c r="L218" s="1" t="s">
        <v>216</v>
      </c>
      <c r="M218" s="1" t="s">
        <v>11725</v>
      </c>
      <c r="N218" s="1" t="s">
        <v>13181</v>
      </c>
      <c r="O218" s="1" t="s">
        <v>216</v>
      </c>
      <c r="P218" s="1" t="s">
        <v>13183</v>
      </c>
      <c r="Q218" s="1" t="s">
        <v>13183</v>
      </c>
      <c r="R218" s="1" t="s">
        <v>13998</v>
      </c>
      <c r="S218" s="1" t="s">
        <v>216</v>
      </c>
      <c r="T218" s="1"/>
      <c r="U218" s="1"/>
      <c r="V218" s="1" t="s">
        <v>14012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6892</v>
      </c>
      <c r="H219" s="1" t="s">
        <v>8505</v>
      </c>
      <c r="I219" s="1" t="s">
        <v>10081</v>
      </c>
      <c r="J219" s="1"/>
      <c r="K219" s="1" t="s">
        <v>11509</v>
      </c>
      <c r="L219" s="1" t="s">
        <v>217</v>
      </c>
      <c r="M219" s="1" t="s">
        <v>11726</v>
      </c>
      <c r="N219" s="1" t="s">
        <v>13181</v>
      </c>
      <c r="O219" s="1" t="s">
        <v>217</v>
      </c>
      <c r="P219" s="1" t="s">
        <v>13183</v>
      </c>
      <c r="Q219" s="1" t="s">
        <v>13183</v>
      </c>
      <c r="R219" s="1" t="s">
        <v>13998</v>
      </c>
      <c r="S219" s="1" t="s">
        <v>217</v>
      </c>
      <c r="T219" s="1"/>
      <c r="U219" s="1"/>
      <c r="V219" s="1" t="s">
        <v>14012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6893</v>
      </c>
      <c r="H220" s="1" t="s">
        <v>8506</v>
      </c>
      <c r="I220" s="1" t="s">
        <v>10082</v>
      </c>
      <c r="J220" s="1"/>
      <c r="K220" s="1" t="s">
        <v>11509</v>
      </c>
      <c r="L220" s="1" t="s">
        <v>218</v>
      </c>
      <c r="M220" s="1" t="s">
        <v>11727</v>
      </c>
      <c r="N220" s="1" t="s">
        <v>13181</v>
      </c>
      <c r="O220" s="1" t="s">
        <v>218</v>
      </c>
      <c r="P220" s="1" t="s">
        <v>13183</v>
      </c>
      <c r="Q220" s="1" t="s">
        <v>13183</v>
      </c>
      <c r="R220" s="1" t="s">
        <v>13998</v>
      </c>
      <c r="S220" s="1" t="s">
        <v>218</v>
      </c>
      <c r="T220" s="1"/>
      <c r="U220" s="1"/>
      <c r="V220" s="1" t="s">
        <v>14012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6894</v>
      </c>
      <c r="H221" s="1" t="s">
        <v>8507</v>
      </c>
      <c r="I221" s="1" t="s">
        <v>10083</v>
      </c>
      <c r="J221" s="1"/>
      <c r="K221" s="1" t="s">
        <v>11509</v>
      </c>
      <c r="L221" s="1" t="s">
        <v>219</v>
      </c>
      <c r="M221" s="1" t="s">
        <v>11728</v>
      </c>
      <c r="N221" s="1" t="s">
        <v>13181</v>
      </c>
      <c r="O221" s="1" t="s">
        <v>219</v>
      </c>
      <c r="P221" s="1" t="s">
        <v>13183</v>
      </c>
      <c r="Q221" s="1" t="s">
        <v>13183</v>
      </c>
      <c r="R221" s="1" t="s">
        <v>13998</v>
      </c>
      <c r="S221" s="1" t="s">
        <v>219</v>
      </c>
      <c r="T221" s="1"/>
      <c r="U221" s="1"/>
      <c r="V221" s="1" t="s">
        <v>14012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6895</v>
      </c>
      <c r="H222" s="1" t="s">
        <v>8508</v>
      </c>
      <c r="I222" s="1" t="s">
        <v>10084</v>
      </c>
      <c r="J222" s="1"/>
      <c r="K222" s="1" t="s">
        <v>11509</v>
      </c>
      <c r="L222" s="1" t="s">
        <v>220</v>
      </c>
      <c r="M222" s="1" t="s">
        <v>11729</v>
      </c>
      <c r="N222" s="1" t="s">
        <v>13181</v>
      </c>
      <c r="O222" s="1" t="s">
        <v>220</v>
      </c>
      <c r="P222" s="1" t="s">
        <v>13183</v>
      </c>
      <c r="Q222" s="1" t="s">
        <v>13183</v>
      </c>
      <c r="R222" s="1" t="s">
        <v>13998</v>
      </c>
      <c r="S222" s="1" t="s">
        <v>220</v>
      </c>
      <c r="T222" s="1"/>
      <c r="U222" s="1"/>
      <c r="V222" s="1" t="s">
        <v>14012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6896</v>
      </c>
      <c r="H223" s="1" t="s">
        <v>8509</v>
      </c>
      <c r="I223" s="1" t="s">
        <v>10085</v>
      </c>
      <c r="J223" s="1"/>
      <c r="K223" s="1" t="s">
        <v>11509</v>
      </c>
      <c r="L223" s="1" t="s">
        <v>221</v>
      </c>
      <c r="M223" s="1" t="s">
        <v>11730</v>
      </c>
      <c r="N223" s="1" t="s">
        <v>13181</v>
      </c>
      <c r="O223" s="1" t="s">
        <v>221</v>
      </c>
      <c r="P223" s="1" t="s">
        <v>13183</v>
      </c>
      <c r="Q223" s="1" t="s">
        <v>13183</v>
      </c>
      <c r="R223" s="1" t="s">
        <v>13998</v>
      </c>
      <c r="S223" s="1" t="s">
        <v>221</v>
      </c>
      <c r="T223" s="1"/>
      <c r="U223" s="1"/>
      <c r="V223" s="1" t="s">
        <v>14012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6897</v>
      </c>
      <c r="H224" s="1" t="s">
        <v>8510</v>
      </c>
      <c r="I224" s="1" t="s">
        <v>10086</v>
      </c>
      <c r="J224" s="1"/>
      <c r="K224" s="1" t="s">
        <v>11509</v>
      </c>
      <c r="L224" s="1" t="s">
        <v>222</v>
      </c>
      <c r="M224" s="1" t="s">
        <v>11731</v>
      </c>
      <c r="N224" s="1" t="s">
        <v>13181</v>
      </c>
      <c r="O224" s="1" t="s">
        <v>222</v>
      </c>
      <c r="P224" s="1" t="s">
        <v>13183</v>
      </c>
      <c r="Q224" s="1" t="s">
        <v>13183</v>
      </c>
      <c r="R224" s="1" t="s">
        <v>13998</v>
      </c>
      <c r="S224" s="1" t="s">
        <v>222</v>
      </c>
      <c r="T224" s="1"/>
      <c r="U224" s="1"/>
      <c r="V224" s="1" t="s">
        <v>14012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6898</v>
      </c>
      <c r="H225" s="1" t="s">
        <v>8511</v>
      </c>
      <c r="I225" s="1" t="s">
        <v>10087</v>
      </c>
      <c r="J225" s="1"/>
      <c r="K225" s="1" t="s">
        <v>11509</v>
      </c>
      <c r="L225" s="1" t="s">
        <v>223</v>
      </c>
      <c r="M225" s="1" t="s">
        <v>11732</v>
      </c>
      <c r="N225" s="1" t="s">
        <v>13181</v>
      </c>
      <c r="O225" s="1" t="s">
        <v>223</v>
      </c>
      <c r="P225" s="1" t="s">
        <v>13183</v>
      </c>
      <c r="Q225" s="1" t="s">
        <v>13183</v>
      </c>
      <c r="R225" s="1" t="s">
        <v>13998</v>
      </c>
      <c r="S225" s="1" t="s">
        <v>223</v>
      </c>
      <c r="T225" s="1"/>
      <c r="U225" s="1"/>
      <c r="V225" s="1" t="s">
        <v>14012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6899</v>
      </c>
      <c r="H226" s="1" t="s">
        <v>8512</v>
      </c>
      <c r="I226" s="1" t="s">
        <v>10088</v>
      </c>
      <c r="J226" s="1"/>
      <c r="K226" s="1" t="s">
        <v>11509</v>
      </c>
      <c r="L226" s="1" t="s">
        <v>224</v>
      </c>
      <c r="M226" s="1" t="s">
        <v>11733</v>
      </c>
      <c r="N226" s="1" t="s">
        <v>13181</v>
      </c>
      <c r="O226" s="1" t="s">
        <v>224</v>
      </c>
      <c r="P226" s="1" t="s">
        <v>13183</v>
      </c>
      <c r="Q226" s="1" t="s">
        <v>13183</v>
      </c>
      <c r="R226" s="1" t="s">
        <v>13998</v>
      </c>
      <c r="S226" s="1" t="s">
        <v>224</v>
      </c>
      <c r="T226" s="1"/>
      <c r="U226" s="1"/>
      <c r="V226" s="1" t="s">
        <v>14012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3612</v>
      </c>
      <c r="H227" s="1" t="s">
        <v>8513</v>
      </c>
      <c r="I227" s="1" t="s">
        <v>10089</v>
      </c>
      <c r="J227" s="1"/>
      <c r="K227" s="1" t="s">
        <v>11509</v>
      </c>
      <c r="L227" s="1" t="s">
        <v>225</v>
      </c>
      <c r="M227" s="1" t="s">
        <v>11734</v>
      </c>
      <c r="N227" s="1" t="s">
        <v>13181</v>
      </c>
      <c r="O227" s="1" t="s">
        <v>225</v>
      </c>
      <c r="P227" s="1" t="s">
        <v>13183</v>
      </c>
      <c r="Q227" s="1" t="s">
        <v>13183</v>
      </c>
      <c r="R227" s="1" t="s">
        <v>13998</v>
      </c>
      <c r="S227" s="1" t="s">
        <v>225</v>
      </c>
      <c r="T227" s="1"/>
      <c r="U227" s="1"/>
      <c r="V227" s="1" t="s">
        <v>14012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3613</v>
      </c>
      <c r="H228" s="1" t="s">
        <v>8514</v>
      </c>
      <c r="I228" s="1" t="s">
        <v>10090</v>
      </c>
      <c r="J228" s="1"/>
      <c r="K228" s="1" t="s">
        <v>11509</v>
      </c>
      <c r="L228" s="1" t="s">
        <v>226</v>
      </c>
      <c r="M228" s="1" t="s">
        <v>11735</v>
      </c>
      <c r="N228" s="1" t="s">
        <v>13181</v>
      </c>
      <c r="O228" s="1" t="s">
        <v>226</v>
      </c>
      <c r="P228" s="1" t="s">
        <v>13183</v>
      </c>
      <c r="Q228" s="1" t="s">
        <v>13183</v>
      </c>
      <c r="R228" s="1" t="s">
        <v>13998</v>
      </c>
      <c r="S228" s="1" t="s">
        <v>226</v>
      </c>
      <c r="T228" s="1"/>
      <c r="U228" s="1"/>
      <c r="V228" s="1" t="s">
        <v>14012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3614</v>
      </c>
      <c r="H229" s="1" t="s">
        <v>8515</v>
      </c>
      <c r="I229" s="1" t="s">
        <v>10091</v>
      </c>
      <c r="J229" s="1"/>
      <c r="K229" s="1" t="s">
        <v>11509</v>
      </c>
      <c r="L229" s="1" t="s">
        <v>227</v>
      </c>
      <c r="M229" s="1" t="s">
        <v>11736</v>
      </c>
      <c r="N229" s="1" t="s">
        <v>13181</v>
      </c>
      <c r="O229" s="1" t="s">
        <v>227</v>
      </c>
      <c r="P229" s="1" t="s">
        <v>13183</v>
      </c>
      <c r="Q229" s="1" t="s">
        <v>13183</v>
      </c>
      <c r="R229" s="1" t="s">
        <v>13998</v>
      </c>
      <c r="S229" s="1" t="s">
        <v>227</v>
      </c>
      <c r="T229" s="1"/>
      <c r="U229" s="1"/>
      <c r="V229" s="1" t="s">
        <v>14012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6900</v>
      </c>
      <c r="H230" s="1" t="s">
        <v>8516</v>
      </c>
      <c r="I230" s="1" t="s">
        <v>10092</v>
      </c>
      <c r="J230" s="1"/>
      <c r="K230" s="1" t="s">
        <v>11509</v>
      </c>
      <c r="L230" s="1" t="s">
        <v>228</v>
      </c>
      <c r="M230" s="1" t="s">
        <v>11737</v>
      </c>
      <c r="N230" s="1" t="s">
        <v>13181</v>
      </c>
      <c r="O230" s="1" t="s">
        <v>228</v>
      </c>
      <c r="P230" s="1" t="s">
        <v>13183</v>
      </c>
      <c r="Q230" s="1" t="s">
        <v>13183</v>
      </c>
      <c r="R230" s="1" t="s">
        <v>13998</v>
      </c>
      <c r="S230" s="1" t="s">
        <v>228</v>
      </c>
      <c r="T230" s="1"/>
      <c r="U230" s="1"/>
      <c r="V230" s="1" t="s">
        <v>14012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6901</v>
      </c>
      <c r="H231" s="1" t="s">
        <v>8517</v>
      </c>
      <c r="I231" s="1" t="s">
        <v>10093</v>
      </c>
      <c r="J231" s="1"/>
      <c r="K231" s="1" t="s">
        <v>11509</v>
      </c>
      <c r="L231" s="1" t="s">
        <v>229</v>
      </c>
      <c r="M231" s="1" t="s">
        <v>11738</v>
      </c>
      <c r="N231" s="1" t="s">
        <v>13181</v>
      </c>
      <c r="O231" s="1" t="s">
        <v>229</v>
      </c>
      <c r="P231" s="1" t="s">
        <v>13183</v>
      </c>
      <c r="Q231" s="1" t="s">
        <v>13183</v>
      </c>
      <c r="R231" s="1" t="s">
        <v>13998</v>
      </c>
      <c r="S231" s="1" t="s">
        <v>229</v>
      </c>
      <c r="T231" s="1"/>
      <c r="U231" s="1"/>
      <c r="V231" s="1" t="s">
        <v>14012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6902</v>
      </c>
      <c r="H232" s="1" t="s">
        <v>8518</v>
      </c>
      <c r="I232" s="1" t="s">
        <v>10094</v>
      </c>
      <c r="J232" s="1"/>
      <c r="K232" s="1" t="s">
        <v>11509</v>
      </c>
      <c r="L232" s="1" t="s">
        <v>230</v>
      </c>
      <c r="M232" s="1" t="s">
        <v>11739</v>
      </c>
      <c r="N232" s="1" t="s">
        <v>13181</v>
      </c>
      <c r="O232" s="1" t="s">
        <v>230</v>
      </c>
      <c r="P232" s="1" t="s">
        <v>13183</v>
      </c>
      <c r="Q232" s="1" t="s">
        <v>13183</v>
      </c>
      <c r="R232" s="1" t="s">
        <v>13998</v>
      </c>
      <c r="S232" s="1" t="s">
        <v>230</v>
      </c>
      <c r="T232" s="1"/>
      <c r="U232" s="1"/>
      <c r="V232" s="1" t="s">
        <v>14012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6903</v>
      </c>
      <c r="H233" s="1" t="s">
        <v>8519</v>
      </c>
      <c r="I233" s="1" t="s">
        <v>10095</v>
      </c>
      <c r="J233" s="1"/>
      <c r="K233" s="1" t="s">
        <v>11509</v>
      </c>
      <c r="L233" s="1" t="s">
        <v>231</v>
      </c>
      <c r="M233" s="1" t="s">
        <v>11740</v>
      </c>
      <c r="N233" s="1" t="s">
        <v>13181</v>
      </c>
      <c r="O233" s="1" t="s">
        <v>231</v>
      </c>
      <c r="P233" s="1" t="s">
        <v>13183</v>
      </c>
      <c r="Q233" s="1" t="s">
        <v>13183</v>
      </c>
      <c r="R233" s="1" t="s">
        <v>13998</v>
      </c>
      <c r="S233" s="1" t="s">
        <v>231</v>
      </c>
      <c r="T233" s="1"/>
      <c r="U233" s="1"/>
      <c r="V233" s="1" t="s">
        <v>14012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6904</v>
      </c>
      <c r="H234" s="1" t="s">
        <v>8520</v>
      </c>
      <c r="I234" s="1" t="s">
        <v>10096</v>
      </c>
      <c r="J234" s="1"/>
      <c r="K234" s="1" t="s">
        <v>11509</v>
      </c>
      <c r="L234" s="1" t="s">
        <v>232</v>
      </c>
      <c r="M234" s="1" t="s">
        <v>11741</v>
      </c>
      <c r="N234" s="1" t="s">
        <v>13181</v>
      </c>
      <c r="O234" s="1" t="s">
        <v>232</v>
      </c>
      <c r="P234" s="1" t="s">
        <v>13183</v>
      </c>
      <c r="Q234" s="1" t="s">
        <v>13183</v>
      </c>
      <c r="R234" s="1" t="s">
        <v>13998</v>
      </c>
      <c r="S234" s="1" t="s">
        <v>232</v>
      </c>
      <c r="T234" s="1"/>
      <c r="U234" s="1"/>
      <c r="V234" s="1" t="s">
        <v>14012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6905</v>
      </c>
      <c r="H235" s="1" t="s">
        <v>8521</v>
      </c>
      <c r="I235" s="1" t="s">
        <v>10097</v>
      </c>
      <c r="J235" s="1"/>
      <c r="K235" s="1" t="s">
        <v>11509</v>
      </c>
      <c r="L235" s="1" t="s">
        <v>233</v>
      </c>
      <c r="M235" s="1" t="s">
        <v>11742</v>
      </c>
      <c r="N235" s="1" t="s">
        <v>13181</v>
      </c>
      <c r="O235" s="1" t="s">
        <v>233</v>
      </c>
      <c r="P235" s="1" t="s">
        <v>13183</v>
      </c>
      <c r="Q235" s="1" t="s">
        <v>13183</v>
      </c>
      <c r="R235" s="1" t="s">
        <v>13998</v>
      </c>
      <c r="S235" s="1" t="s">
        <v>233</v>
      </c>
      <c r="T235" s="1"/>
      <c r="U235" s="1"/>
      <c r="V235" s="1" t="s">
        <v>14012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6906</v>
      </c>
      <c r="H236" s="1" t="s">
        <v>8522</v>
      </c>
      <c r="I236" s="1" t="s">
        <v>10098</v>
      </c>
      <c r="J236" s="1"/>
      <c r="K236" s="1" t="s">
        <v>11509</v>
      </c>
      <c r="L236" s="1" t="s">
        <v>234</v>
      </c>
      <c r="M236" s="1" t="s">
        <v>11743</v>
      </c>
      <c r="N236" s="1" t="s">
        <v>13181</v>
      </c>
      <c r="O236" s="1" t="s">
        <v>234</v>
      </c>
      <c r="P236" s="1" t="s">
        <v>13183</v>
      </c>
      <c r="Q236" s="1" t="s">
        <v>13183</v>
      </c>
      <c r="R236" s="1" t="s">
        <v>13998</v>
      </c>
      <c r="S236" s="1" t="s">
        <v>234</v>
      </c>
      <c r="T236" s="1"/>
      <c r="U236" s="1"/>
      <c r="V236" s="1" t="s">
        <v>14012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6907</v>
      </c>
      <c r="H237" s="1" t="s">
        <v>8523</v>
      </c>
      <c r="I237" s="1" t="s">
        <v>10099</v>
      </c>
      <c r="J237" s="1"/>
      <c r="K237" s="1" t="s">
        <v>11509</v>
      </c>
      <c r="L237" s="1" t="s">
        <v>235</v>
      </c>
      <c r="M237" s="1" t="s">
        <v>11744</v>
      </c>
      <c r="N237" s="1" t="s">
        <v>13181</v>
      </c>
      <c r="O237" s="1" t="s">
        <v>235</v>
      </c>
      <c r="P237" s="1" t="s">
        <v>13183</v>
      </c>
      <c r="Q237" s="1" t="s">
        <v>13183</v>
      </c>
      <c r="R237" s="1" t="s">
        <v>13998</v>
      </c>
      <c r="S237" s="1" t="s">
        <v>235</v>
      </c>
      <c r="T237" s="1"/>
      <c r="U237" s="1"/>
      <c r="V237" s="1" t="s">
        <v>14012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3623</v>
      </c>
      <c r="H238" s="1" t="s">
        <v>8524</v>
      </c>
      <c r="I238" s="1" t="s">
        <v>10100</v>
      </c>
      <c r="J238" s="1"/>
      <c r="K238" s="1" t="s">
        <v>11509</v>
      </c>
      <c r="L238" s="1" t="s">
        <v>236</v>
      </c>
      <c r="M238" s="1" t="s">
        <v>11745</v>
      </c>
      <c r="N238" s="1" t="s">
        <v>13181</v>
      </c>
      <c r="O238" s="1" t="s">
        <v>236</v>
      </c>
      <c r="P238" s="1" t="s">
        <v>13183</v>
      </c>
      <c r="Q238" s="1" t="s">
        <v>13183</v>
      </c>
      <c r="R238" s="1" t="s">
        <v>13998</v>
      </c>
      <c r="S238" s="1" t="s">
        <v>236</v>
      </c>
      <c r="T238" s="1"/>
      <c r="U238" s="1"/>
      <c r="V238" s="1" t="s">
        <v>14012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6908</v>
      </c>
      <c r="H239" s="1" t="s">
        <v>8525</v>
      </c>
      <c r="I239" s="1" t="s">
        <v>10101</v>
      </c>
      <c r="J239" s="1"/>
      <c r="K239" s="1" t="s">
        <v>11509</v>
      </c>
      <c r="L239" s="1" t="s">
        <v>237</v>
      </c>
      <c r="M239" s="1" t="s">
        <v>11746</v>
      </c>
      <c r="N239" s="1" t="s">
        <v>13181</v>
      </c>
      <c r="O239" s="1" t="s">
        <v>237</v>
      </c>
      <c r="P239" s="1" t="s">
        <v>13183</v>
      </c>
      <c r="Q239" s="1" t="s">
        <v>13183</v>
      </c>
      <c r="R239" s="1" t="s">
        <v>13998</v>
      </c>
      <c r="S239" s="1" t="s">
        <v>237</v>
      </c>
      <c r="T239" s="1"/>
      <c r="U239" s="1"/>
      <c r="V239" s="1" t="s">
        <v>14012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6909</v>
      </c>
      <c r="H240" s="1" t="s">
        <v>8526</v>
      </c>
      <c r="I240" s="1" t="s">
        <v>10102</v>
      </c>
      <c r="J240" s="1"/>
      <c r="K240" s="1" t="s">
        <v>11509</v>
      </c>
      <c r="L240" s="1" t="s">
        <v>238</v>
      </c>
      <c r="M240" s="1" t="s">
        <v>11747</v>
      </c>
      <c r="N240" s="1" t="s">
        <v>13181</v>
      </c>
      <c r="O240" s="1" t="s">
        <v>238</v>
      </c>
      <c r="P240" s="1" t="s">
        <v>13183</v>
      </c>
      <c r="Q240" s="1" t="s">
        <v>13183</v>
      </c>
      <c r="R240" s="1" t="s">
        <v>13998</v>
      </c>
      <c r="S240" s="1" t="s">
        <v>238</v>
      </c>
      <c r="T240" s="1"/>
      <c r="U240" s="1"/>
      <c r="V240" s="1" t="s">
        <v>14012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6910</v>
      </c>
      <c r="H241" s="1" t="s">
        <v>8527</v>
      </c>
      <c r="I241" s="1" t="s">
        <v>10103</v>
      </c>
      <c r="J241" s="1"/>
      <c r="K241" s="1" t="s">
        <v>11509</v>
      </c>
      <c r="L241" s="1" t="s">
        <v>239</v>
      </c>
      <c r="M241" s="1" t="s">
        <v>11748</v>
      </c>
      <c r="N241" s="1" t="s">
        <v>13181</v>
      </c>
      <c r="O241" s="1" t="s">
        <v>239</v>
      </c>
      <c r="P241" s="1" t="s">
        <v>13183</v>
      </c>
      <c r="Q241" s="1" t="s">
        <v>13183</v>
      </c>
      <c r="R241" s="1" t="s">
        <v>13998</v>
      </c>
      <c r="S241" s="1" t="s">
        <v>239</v>
      </c>
      <c r="T241" s="1"/>
      <c r="U241" s="1"/>
      <c r="V241" s="1" t="s">
        <v>14012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6911</v>
      </c>
      <c r="H242" s="1" t="s">
        <v>8528</v>
      </c>
      <c r="I242" s="1" t="s">
        <v>10104</v>
      </c>
      <c r="J242" s="1"/>
      <c r="K242" s="1" t="s">
        <v>11509</v>
      </c>
      <c r="L242" s="1" t="s">
        <v>240</v>
      </c>
      <c r="M242" s="1" t="s">
        <v>11749</v>
      </c>
      <c r="N242" s="1" t="s">
        <v>13181</v>
      </c>
      <c r="O242" s="1" t="s">
        <v>240</v>
      </c>
      <c r="P242" s="1" t="s">
        <v>13183</v>
      </c>
      <c r="Q242" s="1" t="s">
        <v>13183</v>
      </c>
      <c r="R242" s="1" t="s">
        <v>13998</v>
      </c>
      <c r="S242" s="1" t="s">
        <v>240</v>
      </c>
      <c r="T242" s="1"/>
      <c r="U242" s="1"/>
      <c r="V242" s="1" t="s">
        <v>14012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6912</v>
      </c>
      <c r="H243" s="1" t="s">
        <v>8529</v>
      </c>
      <c r="I243" s="1" t="s">
        <v>10105</v>
      </c>
      <c r="J243" s="1"/>
      <c r="K243" s="1" t="s">
        <v>11509</v>
      </c>
      <c r="L243" s="1" t="s">
        <v>241</v>
      </c>
      <c r="M243" s="1" t="s">
        <v>11750</v>
      </c>
      <c r="N243" s="1" t="s">
        <v>13181</v>
      </c>
      <c r="O243" s="1" t="s">
        <v>241</v>
      </c>
      <c r="P243" s="1" t="s">
        <v>13183</v>
      </c>
      <c r="Q243" s="1" t="s">
        <v>13183</v>
      </c>
      <c r="R243" s="1" t="s">
        <v>13998</v>
      </c>
      <c r="S243" s="1" t="s">
        <v>241</v>
      </c>
      <c r="T243" s="1"/>
      <c r="U243" s="1"/>
      <c r="V243" s="1" t="s">
        <v>14012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6913</v>
      </c>
      <c r="H244" s="1" t="s">
        <v>8530</v>
      </c>
      <c r="I244" s="1" t="s">
        <v>10106</v>
      </c>
      <c r="J244" s="1"/>
      <c r="K244" s="1" t="s">
        <v>11509</v>
      </c>
      <c r="L244" s="1" t="s">
        <v>242</v>
      </c>
      <c r="M244" s="1" t="s">
        <v>11751</v>
      </c>
      <c r="N244" s="1" t="s">
        <v>13181</v>
      </c>
      <c r="O244" s="1" t="s">
        <v>242</v>
      </c>
      <c r="P244" s="1" t="s">
        <v>13183</v>
      </c>
      <c r="Q244" s="1" t="s">
        <v>13183</v>
      </c>
      <c r="R244" s="1" t="s">
        <v>13998</v>
      </c>
      <c r="S244" s="1" t="s">
        <v>242</v>
      </c>
      <c r="T244" s="1"/>
      <c r="U244" s="1"/>
      <c r="V244" s="1" t="s">
        <v>14012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6914</v>
      </c>
      <c r="H245" s="1" t="s">
        <v>8531</v>
      </c>
      <c r="I245" s="1" t="s">
        <v>10107</v>
      </c>
      <c r="J245" s="1"/>
      <c r="K245" s="1" t="s">
        <v>11509</v>
      </c>
      <c r="L245" s="1" t="s">
        <v>243</v>
      </c>
      <c r="M245" s="1" t="s">
        <v>11752</v>
      </c>
      <c r="N245" s="1" t="s">
        <v>13181</v>
      </c>
      <c r="O245" s="1" t="s">
        <v>243</v>
      </c>
      <c r="P245" s="1" t="s">
        <v>13183</v>
      </c>
      <c r="Q245" s="1" t="s">
        <v>13183</v>
      </c>
      <c r="R245" s="1" t="s">
        <v>13998</v>
      </c>
      <c r="S245" s="1" t="s">
        <v>243</v>
      </c>
      <c r="T245" s="1"/>
      <c r="U245" s="1"/>
      <c r="V245" s="1" t="s">
        <v>14012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6915</v>
      </c>
      <c r="H246" s="1" t="s">
        <v>8532</v>
      </c>
      <c r="I246" s="1" t="s">
        <v>10108</v>
      </c>
      <c r="J246" s="1"/>
      <c r="K246" s="1" t="s">
        <v>11509</v>
      </c>
      <c r="L246" s="1" t="s">
        <v>244</v>
      </c>
      <c r="M246" s="1" t="s">
        <v>11753</v>
      </c>
      <c r="N246" s="1" t="s">
        <v>13181</v>
      </c>
      <c r="O246" s="1" t="s">
        <v>244</v>
      </c>
      <c r="P246" s="1" t="s">
        <v>13183</v>
      </c>
      <c r="Q246" s="1" t="s">
        <v>13183</v>
      </c>
      <c r="R246" s="1" t="s">
        <v>13998</v>
      </c>
      <c r="S246" s="1" t="s">
        <v>244</v>
      </c>
      <c r="T246" s="1"/>
      <c r="U246" s="1"/>
      <c r="V246" s="1" t="s">
        <v>14012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6916</v>
      </c>
      <c r="H247" s="1" t="s">
        <v>8533</v>
      </c>
      <c r="I247" s="1" t="s">
        <v>10109</v>
      </c>
      <c r="J247" s="1"/>
      <c r="K247" s="1" t="s">
        <v>11509</v>
      </c>
      <c r="L247" s="1" t="s">
        <v>245</v>
      </c>
      <c r="M247" s="1" t="s">
        <v>11754</v>
      </c>
      <c r="N247" s="1" t="s">
        <v>13181</v>
      </c>
      <c r="O247" s="1" t="s">
        <v>245</v>
      </c>
      <c r="P247" s="1" t="s">
        <v>13183</v>
      </c>
      <c r="Q247" s="1" t="s">
        <v>13183</v>
      </c>
      <c r="R247" s="1" t="s">
        <v>13998</v>
      </c>
      <c r="S247" s="1" t="s">
        <v>245</v>
      </c>
      <c r="T247" s="1"/>
      <c r="U247" s="1"/>
      <c r="V247" s="1" t="s">
        <v>14012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6917</v>
      </c>
      <c r="H248" s="1" t="s">
        <v>8534</v>
      </c>
      <c r="I248" s="1" t="s">
        <v>10110</v>
      </c>
      <c r="J248" s="1"/>
      <c r="K248" s="1" t="s">
        <v>11509</v>
      </c>
      <c r="L248" s="1" t="s">
        <v>246</v>
      </c>
      <c r="M248" s="1" t="s">
        <v>11755</v>
      </c>
      <c r="N248" s="1" t="s">
        <v>13181</v>
      </c>
      <c r="O248" s="1" t="s">
        <v>246</v>
      </c>
      <c r="P248" s="1" t="s">
        <v>13183</v>
      </c>
      <c r="Q248" s="1" t="s">
        <v>13183</v>
      </c>
      <c r="R248" s="1" t="s">
        <v>13998</v>
      </c>
      <c r="S248" s="1" t="s">
        <v>246</v>
      </c>
      <c r="T248" s="1"/>
      <c r="U248" s="1"/>
      <c r="V248" s="1" t="s">
        <v>14012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6918</v>
      </c>
      <c r="H249" s="1" t="s">
        <v>8535</v>
      </c>
      <c r="I249" s="1" t="s">
        <v>10111</v>
      </c>
      <c r="J249" s="1"/>
      <c r="K249" s="1" t="s">
        <v>11509</v>
      </c>
      <c r="L249" s="1" t="s">
        <v>247</v>
      </c>
      <c r="M249" s="1" t="s">
        <v>11756</v>
      </c>
      <c r="N249" s="1" t="s">
        <v>13181</v>
      </c>
      <c r="O249" s="1" t="s">
        <v>247</v>
      </c>
      <c r="P249" s="1" t="s">
        <v>13183</v>
      </c>
      <c r="Q249" s="1" t="s">
        <v>13183</v>
      </c>
      <c r="R249" s="1" t="s">
        <v>13998</v>
      </c>
      <c r="S249" s="1" t="s">
        <v>247</v>
      </c>
      <c r="T249" s="1"/>
      <c r="U249" s="1"/>
      <c r="V249" s="1" t="s">
        <v>14012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6919</v>
      </c>
      <c r="H250" s="1" t="s">
        <v>8536</v>
      </c>
      <c r="I250" s="1" t="s">
        <v>10112</v>
      </c>
      <c r="J250" s="1"/>
      <c r="K250" s="1" t="s">
        <v>11509</v>
      </c>
      <c r="L250" s="1" t="s">
        <v>248</v>
      </c>
      <c r="M250" s="1" t="s">
        <v>11757</v>
      </c>
      <c r="N250" s="1" t="s">
        <v>13181</v>
      </c>
      <c r="O250" s="1" t="s">
        <v>248</v>
      </c>
      <c r="P250" s="1" t="s">
        <v>13183</v>
      </c>
      <c r="Q250" s="1" t="s">
        <v>13183</v>
      </c>
      <c r="R250" s="1" t="s">
        <v>13998</v>
      </c>
      <c r="S250" s="1" t="s">
        <v>248</v>
      </c>
      <c r="T250" s="1"/>
      <c r="U250" s="1"/>
      <c r="V250" s="1" t="s">
        <v>14012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6920</v>
      </c>
      <c r="H251" s="1" t="s">
        <v>8537</v>
      </c>
      <c r="I251" s="1" t="s">
        <v>10113</v>
      </c>
      <c r="J251" s="1"/>
      <c r="K251" s="1" t="s">
        <v>11509</v>
      </c>
      <c r="L251" s="1" t="s">
        <v>249</v>
      </c>
      <c r="M251" s="1" t="s">
        <v>11758</v>
      </c>
      <c r="N251" s="1" t="s">
        <v>13181</v>
      </c>
      <c r="O251" s="1" t="s">
        <v>249</v>
      </c>
      <c r="P251" s="1" t="s">
        <v>13183</v>
      </c>
      <c r="Q251" s="1" t="s">
        <v>13183</v>
      </c>
      <c r="R251" s="1" t="s">
        <v>13998</v>
      </c>
      <c r="S251" s="1" t="s">
        <v>249</v>
      </c>
      <c r="T251" s="1"/>
      <c r="U251" s="1"/>
      <c r="V251" s="1" t="s">
        <v>14012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6921</v>
      </c>
      <c r="H252" s="1" t="s">
        <v>8538</v>
      </c>
      <c r="I252" s="1" t="s">
        <v>10114</v>
      </c>
      <c r="J252" s="1"/>
      <c r="K252" s="1" t="s">
        <v>11509</v>
      </c>
      <c r="L252" s="1" t="s">
        <v>250</v>
      </c>
      <c r="M252" s="1" t="s">
        <v>11759</v>
      </c>
      <c r="N252" s="1" t="s">
        <v>13181</v>
      </c>
      <c r="O252" s="1" t="s">
        <v>250</v>
      </c>
      <c r="P252" s="1" t="s">
        <v>13183</v>
      </c>
      <c r="Q252" s="1" t="s">
        <v>13183</v>
      </c>
      <c r="R252" s="1" t="s">
        <v>13998</v>
      </c>
      <c r="S252" s="1" t="s">
        <v>250</v>
      </c>
      <c r="T252" s="1"/>
      <c r="U252" s="1"/>
      <c r="V252" s="1" t="s">
        <v>14012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6922</v>
      </c>
      <c r="H253" s="1" t="s">
        <v>8539</v>
      </c>
      <c r="I253" s="1" t="s">
        <v>10115</v>
      </c>
      <c r="J253" s="1"/>
      <c r="K253" s="1" t="s">
        <v>11509</v>
      </c>
      <c r="L253" s="1" t="s">
        <v>251</v>
      </c>
      <c r="M253" s="1" t="s">
        <v>11760</v>
      </c>
      <c r="N253" s="1" t="s">
        <v>13181</v>
      </c>
      <c r="O253" s="1" t="s">
        <v>251</v>
      </c>
      <c r="P253" s="1" t="s">
        <v>13183</v>
      </c>
      <c r="Q253" s="1" t="s">
        <v>13183</v>
      </c>
      <c r="R253" s="1" t="s">
        <v>13998</v>
      </c>
      <c r="S253" s="1" t="s">
        <v>251</v>
      </c>
      <c r="T253" s="1"/>
      <c r="U253" s="1"/>
      <c r="V253" s="1" t="s">
        <v>14012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6923</v>
      </c>
      <c r="H254" s="1" t="s">
        <v>8540</v>
      </c>
      <c r="I254" s="1" t="s">
        <v>10116</v>
      </c>
      <c r="J254" s="1"/>
      <c r="K254" s="1" t="s">
        <v>11509</v>
      </c>
      <c r="L254" s="1" t="s">
        <v>252</v>
      </c>
      <c r="M254" s="1" t="s">
        <v>11761</v>
      </c>
      <c r="N254" s="1" t="s">
        <v>13181</v>
      </c>
      <c r="O254" s="1" t="s">
        <v>252</v>
      </c>
      <c r="P254" s="1" t="s">
        <v>13183</v>
      </c>
      <c r="Q254" s="1" t="s">
        <v>13183</v>
      </c>
      <c r="R254" s="1" t="s">
        <v>13998</v>
      </c>
      <c r="S254" s="1" t="s">
        <v>252</v>
      </c>
      <c r="T254" s="1"/>
      <c r="U254" s="1"/>
      <c r="V254" s="1" t="s">
        <v>14012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6924</v>
      </c>
      <c r="H255" s="1" t="s">
        <v>8541</v>
      </c>
      <c r="I255" s="1" t="s">
        <v>10117</v>
      </c>
      <c r="J255" s="1"/>
      <c r="K255" s="1" t="s">
        <v>11509</v>
      </c>
      <c r="L255" s="1" t="s">
        <v>253</v>
      </c>
      <c r="M255" s="1" t="s">
        <v>11762</v>
      </c>
      <c r="N255" s="1" t="s">
        <v>13181</v>
      </c>
      <c r="O255" s="1" t="s">
        <v>253</v>
      </c>
      <c r="P255" s="1" t="s">
        <v>13183</v>
      </c>
      <c r="Q255" s="1" t="s">
        <v>13183</v>
      </c>
      <c r="R255" s="1" t="s">
        <v>13998</v>
      </c>
      <c r="S255" s="1" t="s">
        <v>253</v>
      </c>
      <c r="T255" s="1"/>
      <c r="U255" s="1"/>
      <c r="V255" s="1" t="s">
        <v>14012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6925</v>
      </c>
      <c r="H256" s="1" t="s">
        <v>8542</v>
      </c>
      <c r="I256" s="1" t="s">
        <v>10118</v>
      </c>
      <c r="J256" s="1"/>
      <c r="K256" s="1" t="s">
        <v>11509</v>
      </c>
      <c r="L256" s="1" t="s">
        <v>254</v>
      </c>
      <c r="M256" s="1" t="s">
        <v>11763</v>
      </c>
      <c r="N256" s="1" t="s">
        <v>13181</v>
      </c>
      <c r="O256" s="1" t="s">
        <v>254</v>
      </c>
      <c r="P256" s="1" t="s">
        <v>13183</v>
      </c>
      <c r="Q256" s="1" t="s">
        <v>13183</v>
      </c>
      <c r="R256" s="1" t="s">
        <v>13998</v>
      </c>
      <c r="S256" s="1" t="s">
        <v>254</v>
      </c>
      <c r="T256" s="1"/>
      <c r="U256" s="1"/>
      <c r="V256" s="1" t="s">
        <v>14012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6926</v>
      </c>
      <c r="H257" s="1" t="s">
        <v>8543</v>
      </c>
      <c r="I257" s="1" t="s">
        <v>10119</v>
      </c>
      <c r="J257" s="1"/>
      <c r="K257" s="1" t="s">
        <v>11509</v>
      </c>
      <c r="L257" s="1" t="s">
        <v>255</v>
      </c>
      <c r="M257" s="1" t="s">
        <v>11764</v>
      </c>
      <c r="N257" s="1" t="s">
        <v>13181</v>
      </c>
      <c r="O257" s="1" t="s">
        <v>255</v>
      </c>
      <c r="P257" s="1" t="s">
        <v>13183</v>
      </c>
      <c r="Q257" s="1" t="s">
        <v>13183</v>
      </c>
      <c r="R257" s="1" t="s">
        <v>13998</v>
      </c>
      <c r="S257" s="1" t="s">
        <v>255</v>
      </c>
      <c r="T257" s="1"/>
      <c r="U257" s="1"/>
      <c r="V257" s="1" t="s">
        <v>14012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3643</v>
      </c>
      <c r="H258" s="1" t="s">
        <v>8544</v>
      </c>
      <c r="I258" s="1" t="s">
        <v>10120</v>
      </c>
      <c r="J258" s="1"/>
      <c r="K258" s="1" t="s">
        <v>11509</v>
      </c>
      <c r="L258" s="1" t="s">
        <v>256</v>
      </c>
      <c r="M258" s="1" t="s">
        <v>11765</v>
      </c>
      <c r="N258" s="1" t="s">
        <v>13181</v>
      </c>
      <c r="O258" s="1" t="s">
        <v>256</v>
      </c>
      <c r="P258" s="1" t="s">
        <v>13183</v>
      </c>
      <c r="Q258" s="1" t="s">
        <v>13183</v>
      </c>
      <c r="R258" s="1" t="s">
        <v>13998</v>
      </c>
      <c r="S258" s="1" t="s">
        <v>256</v>
      </c>
      <c r="T258" s="1"/>
      <c r="U258" s="1"/>
      <c r="V258" s="1" t="s">
        <v>14012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6927</v>
      </c>
      <c r="H259" s="1" t="s">
        <v>8545</v>
      </c>
      <c r="I259" s="1" t="s">
        <v>10121</v>
      </c>
      <c r="J259" s="1"/>
      <c r="K259" s="1" t="s">
        <v>11509</v>
      </c>
      <c r="L259" s="1" t="s">
        <v>257</v>
      </c>
      <c r="M259" s="1" t="s">
        <v>11766</v>
      </c>
      <c r="N259" s="1" t="s">
        <v>13181</v>
      </c>
      <c r="O259" s="1" t="s">
        <v>257</v>
      </c>
      <c r="P259" s="1" t="s">
        <v>13183</v>
      </c>
      <c r="Q259" s="1" t="s">
        <v>13183</v>
      </c>
      <c r="R259" s="1" t="s">
        <v>13998</v>
      </c>
      <c r="S259" s="1" t="s">
        <v>257</v>
      </c>
      <c r="T259" s="1"/>
      <c r="U259" s="1"/>
      <c r="V259" s="1" t="s">
        <v>14012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6928</v>
      </c>
      <c r="H260" s="1" t="s">
        <v>8546</v>
      </c>
      <c r="I260" s="1" t="s">
        <v>10122</v>
      </c>
      <c r="J260" s="1"/>
      <c r="K260" s="1" t="s">
        <v>11509</v>
      </c>
      <c r="L260" s="1" t="s">
        <v>258</v>
      </c>
      <c r="M260" s="1" t="s">
        <v>11767</v>
      </c>
      <c r="N260" s="1" t="s">
        <v>13181</v>
      </c>
      <c r="O260" s="1" t="s">
        <v>258</v>
      </c>
      <c r="P260" s="1" t="s">
        <v>13183</v>
      </c>
      <c r="Q260" s="1" t="s">
        <v>13183</v>
      </c>
      <c r="R260" s="1" t="s">
        <v>13998</v>
      </c>
      <c r="S260" s="1" t="s">
        <v>258</v>
      </c>
      <c r="T260" s="1"/>
      <c r="U260" s="1"/>
      <c r="V260" s="1" t="s">
        <v>14012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6929</v>
      </c>
      <c r="H261" s="1" t="s">
        <v>8547</v>
      </c>
      <c r="I261" s="1" t="s">
        <v>10123</v>
      </c>
      <c r="J261" s="1"/>
      <c r="K261" s="1" t="s">
        <v>11509</v>
      </c>
      <c r="L261" s="1" t="s">
        <v>259</v>
      </c>
      <c r="M261" s="1" t="s">
        <v>11768</v>
      </c>
      <c r="N261" s="1" t="s">
        <v>13181</v>
      </c>
      <c r="O261" s="1" t="s">
        <v>259</v>
      </c>
      <c r="P261" s="1" t="s">
        <v>13183</v>
      </c>
      <c r="Q261" s="1" t="s">
        <v>13183</v>
      </c>
      <c r="R261" s="1" t="s">
        <v>13998</v>
      </c>
      <c r="S261" s="1" t="s">
        <v>259</v>
      </c>
      <c r="T261" s="1"/>
      <c r="U261" s="1"/>
      <c r="V261" s="1" t="s">
        <v>14012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6930</v>
      </c>
      <c r="H262" s="1" t="s">
        <v>8548</v>
      </c>
      <c r="I262" s="1" t="s">
        <v>10124</v>
      </c>
      <c r="J262" s="1"/>
      <c r="K262" s="1" t="s">
        <v>11509</v>
      </c>
      <c r="L262" s="1" t="s">
        <v>260</v>
      </c>
      <c r="M262" s="1" t="s">
        <v>11769</v>
      </c>
      <c r="N262" s="1" t="s">
        <v>13181</v>
      </c>
      <c r="O262" s="1" t="s">
        <v>260</v>
      </c>
      <c r="P262" s="1" t="s">
        <v>13183</v>
      </c>
      <c r="Q262" s="1" t="s">
        <v>13183</v>
      </c>
      <c r="R262" s="1" t="s">
        <v>13998</v>
      </c>
      <c r="S262" s="1" t="s">
        <v>260</v>
      </c>
      <c r="T262" s="1"/>
      <c r="U262" s="1"/>
      <c r="V262" s="1" t="s">
        <v>14012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6931</v>
      </c>
      <c r="H263" s="1" t="s">
        <v>8549</v>
      </c>
      <c r="I263" s="1" t="s">
        <v>10125</v>
      </c>
      <c r="J263" s="1"/>
      <c r="K263" s="1" t="s">
        <v>11509</v>
      </c>
      <c r="L263" s="1" t="s">
        <v>261</v>
      </c>
      <c r="M263" s="1" t="s">
        <v>11770</v>
      </c>
      <c r="N263" s="1" t="s">
        <v>13181</v>
      </c>
      <c r="O263" s="1" t="s">
        <v>261</v>
      </c>
      <c r="P263" s="1" t="s">
        <v>13183</v>
      </c>
      <c r="Q263" s="1" t="s">
        <v>13183</v>
      </c>
      <c r="R263" s="1" t="s">
        <v>13998</v>
      </c>
      <c r="S263" s="1" t="s">
        <v>261</v>
      </c>
      <c r="T263" s="1"/>
      <c r="U263" s="1"/>
      <c r="V263" s="1" t="s">
        <v>14012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3649</v>
      </c>
      <c r="H264" s="1" t="s">
        <v>8550</v>
      </c>
      <c r="I264" s="1" t="s">
        <v>10126</v>
      </c>
      <c r="J264" s="1"/>
      <c r="K264" s="1" t="s">
        <v>11509</v>
      </c>
      <c r="L264" s="1" t="s">
        <v>262</v>
      </c>
      <c r="M264" s="1" t="s">
        <v>11771</v>
      </c>
      <c r="N264" s="1" t="s">
        <v>13181</v>
      </c>
      <c r="O264" s="1" t="s">
        <v>262</v>
      </c>
      <c r="P264" s="1" t="s">
        <v>13183</v>
      </c>
      <c r="Q264" s="1" t="s">
        <v>13183</v>
      </c>
      <c r="R264" s="1" t="s">
        <v>13998</v>
      </c>
      <c r="S264" s="1" t="s">
        <v>262</v>
      </c>
      <c r="T264" s="1"/>
      <c r="U264" s="1"/>
      <c r="V264" s="1" t="s">
        <v>14012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6932</v>
      </c>
      <c r="H265" s="1" t="s">
        <v>8551</v>
      </c>
      <c r="I265" s="1" t="s">
        <v>10127</v>
      </c>
      <c r="J265" s="1"/>
      <c r="K265" s="1" t="s">
        <v>11509</v>
      </c>
      <c r="L265" s="1" t="s">
        <v>263</v>
      </c>
      <c r="M265" s="1" t="s">
        <v>11772</v>
      </c>
      <c r="N265" s="1" t="s">
        <v>13181</v>
      </c>
      <c r="O265" s="1" t="s">
        <v>263</v>
      </c>
      <c r="P265" s="1" t="s">
        <v>13183</v>
      </c>
      <c r="Q265" s="1" t="s">
        <v>13183</v>
      </c>
      <c r="R265" s="1" t="s">
        <v>13998</v>
      </c>
      <c r="S265" s="1" t="s">
        <v>263</v>
      </c>
      <c r="T265" s="1"/>
      <c r="U265" s="1"/>
      <c r="V265" s="1" t="s">
        <v>14012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6933</v>
      </c>
      <c r="H266" s="1" t="s">
        <v>8552</v>
      </c>
      <c r="I266" s="1" t="s">
        <v>10128</v>
      </c>
      <c r="J266" s="1"/>
      <c r="K266" s="1" t="s">
        <v>11509</v>
      </c>
      <c r="L266" s="1" t="s">
        <v>264</v>
      </c>
      <c r="M266" s="1" t="s">
        <v>11773</v>
      </c>
      <c r="N266" s="1" t="s">
        <v>13181</v>
      </c>
      <c r="O266" s="1" t="s">
        <v>264</v>
      </c>
      <c r="P266" s="1" t="s">
        <v>13183</v>
      </c>
      <c r="Q266" s="1" t="s">
        <v>13183</v>
      </c>
      <c r="R266" s="1" t="s">
        <v>13998</v>
      </c>
      <c r="S266" s="1" t="s">
        <v>264</v>
      </c>
      <c r="T266" s="1"/>
      <c r="U266" s="1"/>
      <c r="V266" s="1" t="s">
        <v>14012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6934</v>
      </c>
      <c r="H267" s="1" t="s">
        <v>8553</v>
      </c>
      <c r="I267" s="1" t="s">
        <v>10129</v>
      </c>
      <c r="J267" s="1"/>
      <c r="K267" s="1" t="s">
        <v>11509</v>
      </c>
      <c r="L267" s="1" t="s">
        <v>265</v>
      </c>
      <c r="M267" s="1" t="s">
        <v>11774</v>
      </c>
      <c r="N267" s="1" t="s">
        <v>13181</v>
      </c>
      <c r="O267" s="1" t="s">
        <v>265</v>
      </c>
      <c r="P267" s="1" t="s">
        <v>13183</v>
      </c>
      <c r="Q267" s="1" t="s">
        <v>13183</v>
      </c>
      <c r="R267" s="1" t="s">
        <v>13998</v>
      </c>
      <c r="S267" s="1" t="s">
        <v>265</v>
      </c>
      <c r="T267" s="1"/>
      <c r="U267" s="1"/>
      <c r="V267" s="1" t="s">
        <v>14012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6935</v>
      </c>
      <c r="H268" s="1" t="s">
        <v>8554</v>
      </c>
      <c r="I268" s="1" t="s">
        <v>10130</v>
      </c>
      <c r="J268" s="1"/>
      <c r="K268" s="1" t="s">
        <v>11509</v>
      </c>
      <c r="L268" s="1" t="s">
        <v>266</v>
      </c>
      <c r="M268" s="1" t="s">
        <v>11775</v>
      </c>
      <c r="N268" s="1" t="s">
        <v>13181</v>
      </c>
      <c r="O268" s="1" t="s">
        <v>266</v>
      </c>
      <c r="P268" s="1" t="s">
        <v>13183</v>
      </c>
      <c r="Q268" s="1" t="s">
        <v>13183</v>
      </c>
      <c r="R268" s="1" t="s">
        <v>13998</v>
      </c>
      <c r="S268" s="1" t="s">
        <v>266</v>
      </c>
      <c r="T268" s="1"/>
      <c r="U268" s="1"/>
      <c r="V268" s="1" t="s">
        <v>14012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6936</v>
      </c>
      <c r="H269" s="1" t="s">
        <v>8555</v>
      </c>
      <c r="I269" s="1" t="s">
        <v>10131</v>
      </c>
      <c r="J269" s="1"/>
      <c r="K269" s="1" t="s">
        <v>11509</v>
      </c>
      <c r="L269" s="1" t="s">
        <v>267</v>
      </c>
      <c r="M269" s="1" t="s">
        <v>11776</v>
      </c>
      <c r="N269" s="1" t="s">
        <v>13181</v>
      </c>
      <c r="O269" s="1" t="s">
        <v>267</v>
      </c>
      <c r="P269" s="1" t="s">
        <v>13183</v>
      </c>
      <c r="Q269" s="1" t="s">
        <v>13183</v>
      </c>
      <c r="R269" s="1" t="s">
        <v>13998</v>
      </c>
      <c r="S269" s="1" t="s">
        <v>267</v>
      </c>
      <c r="T269" s="1"/>
      <c r="U269" s="1"/>
      <c r="V269" s="1" t="s">
        <v>14012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6937</v>
      </c>
      <c r="H270" s="1" t="s">
        <v>8556</v>
      </c>
      <c r="I270" s="1" t="s">
        <v>10132</v>
      </c>
      <c r="J270" s="1"/>
      <c r="K270" s="1" t="s">
        <v>11509</v>
      </c>
      <c r="L270" s="1" t="s">
        <v>268</v>
      </c>
      <c r="M270" s="1" t="s">
        <v>11777</v>
      </c>
      <c r="N270" s="1" t="s">
        <v>13181</v>
      </c>
      <c r="O270" s="1" t="s">
        <v>268</v>
      </c>
      <c r="P270" s="1" t="s">
        <v>13183</v>
      </c>
      <c r="Q270" s="1" t="s">
        <v>13183</v>
      </c>
      <c r="R270" s="1" t="s">
        <v>13998</v>
      </c>
      <c r="S270" s="1" t="s">
        <v>268</v>
      </c>
      <c r="T270" s="1"/>
      <c r="U270" s="1"/>
      <c r="V270" s="1" t="s">
        <v>14012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6938</v>
      </c>
      <c r="H271" s="1" t="s">
        <v>8557</v>
      </c>
      <c r="I271" s="1" t="s">
        <v>10133</v>
      </c>
      <c r="J271" s="1"/>
      <c r="K271" s="1" t="s">
        <v>11509</v>
      </c>
      <c r="L271" s="1" t="s">
        <v>269</v>
      </c>
      <c r="M271" s="1" t="s">
        <v>11778</v>
      </c>
      <c r="N271" s="1" t="s">
        <v>13181</v>
      </c>
      <c r="O271" s="1" t="s">
        <v>269</v>
      </c>
      <c r="P271" s="1" t="s">
        <v>13183</v>
      </c>
      <c r="Q271" s="1" t="s">
        <v>13183</v>
      </c>
      <c r="R271" s="1" t="s">
        <v>13998</v>
      </c>
      <c r="S271" s="1" t="s">
        <v>269</v>
      </c>
      <c r="T271" s="1"/>
      <c r="U271" s="1"/>
      <c r="V271" s="1" t="s">
        <v>14012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6939</v>
      </c>
      <c r="H272" s="1" t="s">
        <v>8558</v>
      </c>
      <c r="I272" s="1" t="s">
        <v>10134</v>
      </c>
      <c r="J272" s="1"/>
      <c r="K272" s="1" t="s">
        <v>11509</v>
      </c>
      <c r="L272" s="1" t="s">
        <v>270</v>
      </c>
      <c r="M272" s="1" t="s">
        <v>11779</v>
      </c>
      <c r="N272" s="1" t="s">
        <v>13181</v>
      </c>
      <c r="O272" s="1" t="s">
        <v>270</v>
      </c>
      <c r="P272" s="1" t="s">
        <v>13183</v>
      </c>
      <c r="Q272" s="1" t="s">
        <v>13183</v>
      </c>
      <c r="R272" s="1" t="s">
        <v>13998</v>
      </c>
      <c r="S272" s="1" t="s">
        <v>270</v>
      </c>
      <c r="T272" s="1"/>
      <c r="U272" s="1"/>
      <c r="V272" s="1" t="s">
        <v>14012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6940</v>
      </c>
      <c r="H273" s="1" t="s">
        <v>8559</v>
      </c>
      <c r="I273" s="1" t="s">
        <v>10135</v>
      </c>
      <c r="J273" s="1"/>
      <c r="K273" s="1" t="s">
        <v>11509</v>
      </c>
      <c r="L273" s="1" t="s">
        <v>271</v>
      </c>
      <c r="M273" s="1" t="s">
        <v>11780</v>
      </c>
      <c r="N273" s="1" t="s">
        <v>13181</v>
      </c>
      <c r="O273" s="1" t="s">
        <v>271</v>
      </c>
      <c r="P273" s="1" t="s">
        <v>13183</v>
      </c>
      <c r="Q273" s="1" t="s">
        <v>13183</v>
      </c>
      <c r="R273" s="1" t="s">
        <v>13998</v>
      </c>
      <c r="S273" s="1" t="s">
        <v>271</v>
      </c>
      <c r="T273" s="1"/>
      <c r="U273" s="1"/>
      <c r="V273" s="1" t="s">
        <v>14012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6941</v>
      </c>
      <c r="H274" s="1" t="s">
        <v>8560</v>
      </c>
      <c r="I274" s="1" t="s">
        <v>10136</v>
      </c>
      <c r="J274" s="1"/>
      <c r="K274" s="1" t="s">
        <v>11509</v>
      </c>
      <c r="L274" s="1" t="s">
        <v>272</v>
      </c>
      <c r="M274" s="1" t="s">
        <v>11781</v>
      </c>
      <c r="N274" s="1" t="s">
        <v>13181</v>
      </c>
      <c r="O274" s="1" t="s">
        <v>272</v>
      </c>
      <c r="P274" s="1" t="s">
        <v>13183</v>
      </c>
      <c r="Q274" s="1" t="s">
        <v>13183</v>
      </c>
      <c r="R274" s="1" t="s">
        <v>13998</v>
      </c>
      <c r="S274" s="1" t="s">
        <v>272</v>
      </c>
      <c r="T274" s="1"/>
      <c r="U274" s="1"/>
      <c r="V274" s="1" t="s">
        <v>14012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6942</v>
      </c>
      <c r="H275" s="1" t="s">
        <v>8561</v>
      </c>
      <c r="I275" s="1" t="s">
        <v>10137</v>
      </c>
      <c r="J275" s="1"/>
      <c r="K275" s="1" t="s">
        <v>11509</v>
      </c>
      <c r="L275" s="1" t="s">
        <v>273</v>
      </c>
      <c r="M275" s="1" t="s">
        <v>11782</v>
      </c>
      <c r="N275" s="1" t="s">
        <v>13181</v>
      </c>
      <c r="O275" s="1" t="s">
        <v>273</v>
      </c>
      <c r="P275" s="1" t="s">
        <v>13183</v>
      </c>
      <c r="Q275" s="1" t="s">
        <v>13183</v>
      </c>
      <c r="R275" s="1" t="s">
        <v>13998</v>
      </c>
      <c r="S275" s="1" t="s">
        <v>273</v>
      </c>
      <c r="T275" s="1"/>
      <c r="U275" s="1"/>
      <c r="V275" s="1" t="s">
        <v>14012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6943</v>
      </c>
      <c r="H276" s="1" t="s">
        <v>8562</v>
      </c>
      <c r="I276" s="1" t="s">
        <v>10138</v>
      </c>
      <c r="J276" s="1"/>
      <c r="K276" s="1" t="s">
        <v>11509</v>
      </c>
      <c r="L276" s="1" t="s">
        <v>274</v>
      </c>
      <c r="M276" s="1" t="s">
        <v>11783</v>
      </c>
      <c r="N276" s="1" t="s">
        <v>13181</v>
      </c>
      <c r="O276" s="1" t="s">
        <v>274</v>
      </c>
      <c r="P276" s="1" t="s">
        <v>13183</v>
      </c>
      <c r="Q276" s="1" t="s">
        <v>13183</v>
      </c>
      <c r="R276" s="1" t="s">
        <v>13998</v>
      </c>
      <c r="S276" s="1" t="s">
        <v>274</v>
      </c>
      <c r="T276" s="1"/>
      <c r="U276" s="1"/>
      <c r="V276" s="1" t="s">
        <v>14012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6944</v>
      </c>
      <c r="H277" s="1" t="s">
        <v>8563</v>
      </c>
      <c r="I277" s="1" t="s">
        <v>10139</v>
      </c>
      <c r="J277" s="1"/>
      <c r="K277" s="1" t="s">
        <v>11509</v>
      </c>
      <c r="L277" s="1" t="s">
        <v>275</v>
      </c>
      <c r="M277" s="1" t="s">
        <v>11784</v>
      </c>
      <c r="N277" s="1" t="s">
        <v>13181</v>
      </c>
      <c r="O277" s="1" t="s">
        <v>275</v>
      </c>
      <c r="P277" s="1" t="s">
        <v>13183</v>
      </c>
      <c r="Q277" s="1" t="s">
        <v>13183</v>
      </c>
      <c r="R277" s="1" t="s">
        <v>13998</v>
      </c>
      <c r="S277" s="1" t="s">
        <v>275</v>
      </c>
      <c r="T277" s="1"/>
      <c r="U277" s="1"/>
      <c r="V277" s="1" t="s">
        <v>14012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6945</v>
      </c>
      <c r="H278" s="1" t="s">
        <v>8564</v>
      </c>
      <c r="I278" s="1" t="s">
        <v>10140</v>
      </c>
      <c r="J278" s="1"/>
      <c r="K278" s="1" t="s">
        <v>11509</v>
      </c>
      <c r="L278" s="1" t="s">
        <v>276</v>
      </c>
      <c r="M278" s="1" t="s">
        <v>11785</v>
      </c>
      <c r="N278" s="1" t="s">
        <v>13181</v>
      </c>
      <c r="O278" s="1" t="s">
        <v>276</v>
      </c>
      <c r="P278" s="1" t="s">
        <v>13183</v>
      </c>
      <c r="Q278" s="1" t="s">
        <v>13183</v>
      </c>
      <c r="R278" s="1" t="s">
        <v>13998</v>
      </c>
      <c r="S278" s="1" t="s">
        <v>276</v>
      </c>
      <c r="T278" s="1"/>
      <c r="U278" s="1"/>
      <c r="V278" s="1" t="s">
        <v>14012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6946</v>
      </c>
      <c r="H279" s="1" t="s">
        <v>8565</v>
      </c>
      <c r="I279" s="1" t="s">
        <v>10141</v>
      </c>
      <c r="J279" s="1"/>
      <c r="K279" s="1" t="s">
        <v>11509</v>
      </c>
      <c r="L279" s="1" t="s">
        <v>277</v>
      </c>
      <c r="M279" s="1" t="s">
        <v>11786</v>
      </c>
      <c r="N279" s="1" t="s">
        <v>13181</v>
      </c>
      <c r="O279" s="1" t="s">
        <v>277</v>
      </c>
      <c r="P279" s="1" t="s">
        <v>13183</v>
      </c>
      <c r="Q279" s="1" t="s">
        <v>13183</v>
      </c>
      <c r="R279" s="1" t="s">
        <v>13998</v>
      </c>
      <c r="S279" s="1" t="s">
        <v>277</v>
      </c>
      <c r="T279" s="1"/>
      <c r="U279" s="1"/>
      <c r="V279" s="1" t="s">
        <v>14012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6947</v>
      </c>
      <c r="H280" s="1" t="s">
        <v>8566</v>
      </c>
      <c r="I280" s="1" t="s">
        <v>10142</v>
      </c>
      <c r="J280" s="1"/>
      <c r="K280" s="1" t="s">
        <v>11509</v>
      </c>
      <c r="L280" s="1" t="s">
        <v>278</v>
      </c>
      <c r="M280" s="1" t="s">
        <v>11787</v>
      </c>
      <c r="N280" s="1" t="s">
        <v>13181</v>
      </c>
      <c r="O280" s="1" t="s">
        <v>278</v>
      </c>
      <c r="P280" s="1" t="s">
        <v>13183</v>
      </c>
      <c r="Q280" s="1" t="s">
        <v>13183</v>
      </c>
      <c r="R280" s="1" t="s">
        <v>13998</v>
      </c>
      <c r="S280" s="1" t="s">
        <v>278</v>
      </c>
      <c r="T280" s="1"/>
      <c r="U280" s="1"/>
      <c r="V280" s="1" t="s">
        <v>14012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6948</v>
      </c>
      <c r="H281" s="1" t="s">
        <v>8567</v>
      </c>
      <c r="I281" s="1" t="s">
        <v>10143</v>
      </c>
      <c r="J281" s="1"/>
      <c r="K281" s="1" t="s">
        <v>11509</v>
      </c>
      <c r="L281" s="1" t="s">
        <v>279</v>
      </c>
      <c r="M281" s="1" t="s">
        <v>11788</v>
      </c>
      <c r="N281" s="1" t="s">
        <v>13181</v>
      </c>
      <c r="O281" s="1" t="s">
        <v>279</v>
      </c>
      <c r="P281" s="1" t="s">
        <v>13183</v>
      </c>
      <c r="Q281" s="1" t="s">
        <v>13183</v>
      </c>
      <c r="R281" s="1" t="s">
        <v>13998</v>
      </c>
      <c r="S281" s="1" t="s">
        <v>279</v>
      </c>
      <c r="T281" s="1"/>
      <c r="U281" s="1"/>
      <c r="V281" s="1" t="s">
        <v>14012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6949</v>
      </c>
      <c r="H282" s="1" t="s">
        <v>8568</v>
      </c>
      <c r="I282" s="1" t="s">
        <v>10144</v>
      </c>
      <c r="J282" s="1"/>
      <c r="K282" s="1" t="s">
        <v>11509</v>
      </c>
      <c r="L282" s="1" t="s">
        <v>280</v>
      </c>
      <c r="M282" s="1" t="s">
        <v>11789</v>
      </c>
      <c r="N282" s="1" t="s">
        <v>13181</v>
      </c>
      <c r="O282" s="1" t="s">
        <v>280</v>
      </c>
      <c r="P282" s="1" t="s">
        <v>13183</v>
      </c>
      <c r="Q282" s="1" t="s">
        <v>13183</v>
      </c>
      <c r="R282" s="1" t="s">
        <v>13998</v>
      </c>
      <c r="S282" s="1" t="s">
        <v>280</v>
      </c>
      <c r="T282" s="1"/>
      <c r="U282" s="1"/>
      <c r="V282" s="1" t="s">
        <v>14012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6950</v>
      </c>
      <c r="H283" s="1" t="s">
        <v>8569</v>
      </c>
      <c r="I283" s="1" t="s">
        <v>10145</v>
      </c>
      <c r="J283" s="1"/>
      <c r="K283" s="1" t="s">
        <v>11509</v>
      </c>
      <c r="L283" s="1" t="s">
        <v>281</v>
      </c>
      <c r="M283" s="1" t="s">
        <v>11790</v>
      </c>
      <c r="N283" s="1" t="s">
        <v>13181</v>
      </c>
      <c r="O283" s="1" t="s">
        <v>281</v>
      </c>
      <c r="P283" s="1" t="s">
        <v>13183</v>
      </c>
      <c r="Q283" s="1" t="s">
        <v>13183</v>
      </c>
      <c r="R283" s="1" t="s">
        <v>13998</v>
      </c>
      <c r="S283" s="1" t="s">
        <v>281</v>
      </c>
      <c r="T283" s="1"/>
      <c r="U283" s="1"/>
      <c r="V283" s="1" t="s">
        <v>14012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6951</v>
      </c>
      <c r="H284" s="1" t="s">
        <v>8570</v>
      </c>
      <c r="I284" s="1" t="s">
        <v>10146</v>
      </c>
      <c r="J284" s="1"/>
      <c r="K284" s="1" t="s">
        <v>11509</v>
      </c>
      <c r="L284" s="1" t="s">
        <v>282</v>
      </c>
      <c r="M284" s="1" t="s">
        <v>11791</v>
      </c>
      <c r="N284" s="1" t="s">
        <v>13181</v>
      </c>
      <c r="O284" s="1" t="s">
        <v>282</v>
      </c>
      <c r="P284" s="1" t="s">
        <v>13183</v>
      </c>
      <c r="Q284" s="1" t="s">
        <v>13183</v>
      </c>
      <c r="R284" s="1" t="s">
        <v>13998</v>
      </c>
      <c r="S284" s="1" t="s">
        <v>282</v>
      </c>
      <c r="T284" s="1"/>
      <c r="U284" s="1"/>
      <c r="V284" s="1" t="s">
        <v>14012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6952</v>
      </c>
      <c r="H285" s="1" t="s">
        <v>8571</v>
      </c>
      <c r="I285" s="1" t="s">
        <v>10147</v>
      </c>
      <c r="J285" s="1"/>
      <c r="K285" s="1" t="s">
        <v>11509</v>
      </c>
      <c r="L285" s="1" t="s">
        <v>283</v>
      </c>
      <c r="M285" s="1" t="s">
        <v>11792</v>
      </c>
      <c r="N285" s="1" t="s">
        <v>13181</v>
      </c>
      <c r="O285" s="1" t="s">
        <v>283</v>
      </c>
      <c r="P285" s="1" t="s">
        <v>13183</v>
      </c>
      <c r="Q285" s="1" t="s">
        <v>13183</v>
      </c>
      <c r="R285" s="1" t="s">
        <v>13998</v>
      </c>
      <c r="S285" s="1" t="s">
        <v>283</v>
      </c>
      <c r="T285" s="1"/>
      <c r="U285" s="1"/>
      <c r="V285" s="1" t="s">
        <v>14012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6953</v>
      </c>
      <c r="H286" s="1" t="s">
        <v>8572</v>
      </c>
      <c r="I286" s="1" t="s">
        <v>10148</v>
      </c>
      <c r="J286" s="1"/>
      <c r="K286" s="1" t="s">
        <v>11509</v>
      </c>
      <c r="L286" s="1" t="s">
        <v>284</v>
      </c>
      <c r="M286" s="1" t="s">
        <v>11793</v>
      </c>
      <c r="N286" s="1" t="s">
        <v>13181</v>
      </c>
      <c r="O286" s="1" t="s">
        <v>284</v>
      </c>
      <c r="P286" s="1" t="s">
        <v>13183</v>
      </c>
      <c r="Q286" s="1" t="s">
        <v>13183</v>
      </c>
      <c r="R286" s="1" t="s">
        <v>13998</v>
      </c>
      <c r="S286" s="1" t="s">
        <v>284</v>
      </c>
      <c r="T286" s="1"/>
      <c r="U286" s="1"/>
      <c r="V286" s="1" t="s">
        <v>14012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6954</v>
      </c>
      <c r="H287" s="1" t="s">
        <v>8573</v>
      </c>
      <c r="I287" s="1" t="s">
        <v>10149</v>
      </c>
      <c r="J287" s="1"/>
      <c r="K287" s="1" t="s">
        <v>11509</v>
      </c>
      <c r="L287" s="1" t="s">
        <v>285</v>
      </c>
      <c r="M287" s="1" t="s">
        <v>11794</v>
      </c>
      <c r="N287" s="1" t="s">
        <v>13181</v>
      </c>
      <c r="O287" s="1" t="s">
        <v>285</v>
      </c>
      <c r="P287" s="1" t="s">
        <v>13183</v>
      </c>
      <c r="Q287" s="1" t="s">
        <v>13183</v>
      </c>
      <c r="R287" s="1" t="s">
        <v>13998</v>
      </c>
      <c r="S287" s="1" t="s">
        <v>285</v>
      </c>
      <c r="T287" s="1"/>
      <c r="U287" s="1"/>
      <c r="V287" s="1" t="s">
        <v>14012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6955</v>
      </c>
      <c r="H288" s="1" t="s">
        <v>8574</v>
      </c>
      <c r="I288" s="1" t="s">
        <v>10150</v>
      </c>
      <c r="J288" s="1"/>
      <c r="K288" s="1" t="s">
        <v>11509</v>
      </c>
      <c r="L288" s="1" t="s">
        <v>286</v>
      </c>
      <c r="M288" s="1" t="s">
        <v>11795</v>
      </c>
      <c r="N288" s="1" t="s">
        <v>13181</v>
      </c>
      <c r="O288" s="1" t="s">
        <v>286</v>
      </c>
      <c r="P288" s="1" t="s">
        <v>13183</v>
      </c>
      <c r="Q288" s="1" t="s">
        <v>13183</v>
      </c>
      <c r="R288" s="1" t="s">
        <v>13998</v>
      </c>
      <c r="S288" s="1" t="s">
        <v>286</v>
      </c>
      <c r="T288" s="1"/>
      <c r="U288" s="1"/>
      <c r="V288" s="1" t="s">
        <v>14012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6956</v>
      </c>
      <c r="H289" s="1" t="s">
        <v>8575</v>
      </c>
      <c r="I289" s="1" t="s">
        <v>10151</v>
      </c>
      <c r="J289" s="1"/>
      <c r="K289" s="1" t="s">
        <v>11509</v>
      </c>
      <c r="L289" s="1" t="s">
        <v>287</v>
      </c>
      <c r="M289" s="1" t="s">
        <v>11796</v>
      </c>
      <c r="N289" s="1" t="s">
        <v>13181</v>
      </c>
      <c r="O289" s="1" t="s">
        <v>287</v>
      </c>
      <c r="P289" s="1" t="s">
        <v>13183</v>
      </c>
      <c r="Q289" s="1" t="s">
        <v>13183</v>
      </c>
      <c r="R289" s="1" t="s">
        <v>13998</v>
      </c>
      <c r="S289" s="1" t="s">
        <v>287</v>
      </c>
      <c r="T289" s="1"/>
      <c r="U289" s="1"/>
      <c r="V289" s="1" t="s">
        <v>14012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6957</v>
      </c>
      <c r="H290" s="1" t="s">
        <v>8576</v>
      </c>
      <c r="I290" s="1" t="s">
        <v>10152</v>
      </c>
      <c r="J290" s="1"/>
      <c r="K290" s="1" t="s">
        <v>11509</v>
      </c>
      <c r="L290" s="1" t="s">
        <v>288</v>
      </c>
      <c r="M290" s="1" t="s">
        <v>11797</v>
      </c>
      <c r="N290" s="1" t="s">
        <v>13181</v>
      </c>
      <c r="O290" s="1" t="s">
        <v>288</v>
      </c>
      <c r="P290" s="1" t="s">
        <v>13183</v>
      </c>
      <c r="Q290" s="1" t="s">
        <v>13183</v>
      </c>
      <c r="R290" s="1" t="s">
        <v>13998</v>
      </c>
      <c r="S290" s="1" t="s">
        <v>288</v>
      </c>
      <c r="T290" s="1"/>
      <c r="U290" s="1"/>
      <c r="V290" s="1" t="s">
        <v>14012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6958</v>
      </c>
      <c r="H291" s="1" t="s">
        <v>8577</v>
      </c>
      <c r="I291" s="1" t="s">
        <v>10153</v>
      </c>
      <c r="J291" s="1"/>
      <c r="K291" s="1" t="s">
        <v>11509</v>
      </c>
      <c r="L291" s="1" t="s">
        <v>289</v>
      </c>
      <c r="M291" s="1" t="s">
        <v>11798</v>
      </c>
      <c r="N291" s="1" t="s">
        <v>13181</v>
      </c>
      <c r="O291" s="1" t="s">
        <v>289</v>
      </c>
      <c r="P291" s="1" t="s">
        <v>13183</v>
      </c>
      <c r="Q291" s="1" t="s">
        <v>13183</v>
      </c>
      <c r="R291" s="1" t="s">
        <v>13998</v>
      </c>
      <c r="S291" s="1" t="s">
        <v>289</v>
      </c>
      <c r="T291" s="1"/>
      <c r="U291" s="1"/>
      <c r="V291" s="1" t="s">
        <v>14012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6959</v>
      </c>
      <c r="H292" s="1" t="s">
        <v>8578</v>
      </c>
      <c r="I292" s="1" t="s">
        <v>10154</v>
      </c>
      <c r="J292" s="1"/>
      <c r="K292" s="1" t="s">
        <v>11509</v>
      </c>
      <c r="L292" s="1" t="s">
        <v>290</v>
      </c>
      <c r="M292" s="1" t="s">
        <v>11799</v>
      </c>
      <c r="N292" s="1" t="s">
        <v>13181</v>
      </c>
      <c r="O292" s="1" t="s">
        <v>290</v>
      </c>
      <c r="P292" s="1" t="s">
        <v>13183</v>
      </c>
      <c r="Q292" s="1" t="s">
        <v>13183</v>
      </c>
      <c r="R292" s="1" t="s">
        <v>13998</v>
      </c>
      <c r="S292" s="1" t="s">
        <v>290</v>
      </c>
      <c r="T292" s="1"/>
      <c r="U292" s="1"/>
      <c r="V292" s="1" t="s">
        <v>14012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6960</v>
      </c>
      <c r="H293" s="1" t="s">
        <v>8579</v>
      </c>
      <c r="I293" s="1" t="s">
        <v>10155</v>
      </c>
      <c r="J293" s="1"/>
      <c r="K293" s="1" t="s">
        <v>11509</v>
      </c>
      <c r="L293" s="1" t="s">
        <v>291</v>
      </c>
      <c r="M293" s="1" t="s">
        <v>11800</v>
      </c>
      <c r="N293" s="1" t="s">
        <v>13181</v>
      </c>
      <c r="O293" s="1" t="s">
        <v>291</v>
      </c>
      <c r="P293" s="1" t="s">
        <v>13183</v>
      </c>
      <c r="Q293" s="1" t="s">
        <v>13183</v>
      </c>
      <c r="R293" s="1" t="s">
        <v>13998</v>
      </c>
      <c r="S293" s="1" t="s">
        <v>291</v>
      </c>
      <c r="T293" s="1"/>
      <c r="U293" s="1"/>
      <c r="V293" s="1" t="s">
        <v>14012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6961</v>
      </c>
      <c r="H294" s="1" t="s">
        <v>8580</v>
      </c>
      <c r="I294" s="1" t="s">
        <v>10156</v>
      </c>
      <c r="J294" s="1"/>
      <c r="K294" s="1" t="s">
        <v>11509</v>
      </c>
      <c r="L294" s="1" t="s">
        <v>292</v>
      </c>
      <c r="M294" s="1" t="s">
        <v>11801</v>
      </c>
      <c r="N294" s="1" t="s">
        <v>13181</v>
      </c>
      <c r="O294" s="1" t="s">
        <v>292</v>
      </c>
      <c r="P294" s="1" t="s">
        <v>13183</v>
      </c>
      <c r="Q294" s="1" t="s">
        <v>13183</v>
      </c>
      <c r="R294" s="1" t="s">
        <v>13998</v>
      </c>
      <c r="S294" s="1" t="s">
        <v>292</v>
      </c>
      <c r="T294" s="1"/>
      <c r="U294" s="1"/>
      <c r="V294" s="1" t="s">
        <v>14012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6962</v>
      </c>
      <c r="H295" s="1" t="s">
        <v>8581</v>
      </c>
      <c r="I295" s="1" t="s">
        <v>10157</v>
      </c>
      <c r="J295" s="1"/>
      <c r="K295" s="1" t="s">
        <v>11509</v>
      </c>
      <c r="L295" s="1" t="s">
        <v>293</v>
      </c>
      <c r="M295" s="1" t="s">
        <v>11802</v>
      </c>
      <c r="N295" s="1" t="s">
        <v>13181</v>
      </c>
      <c r="O295" s="1" t="s">
        <v>293</v>
      </c>
      <c r="P295" s="1" t="s">
        <v>13183</v>
      </c>
      <c r="Q295" s="1" t="s">
        <v>13183</v>
      </c>
      <c r="R295" s="1" t="s">
        <v>13998</v>
      </c>
      <c r="S295" s="1" t="s">
        <v>293</v>
      </c>
      <c r="T295" s="1"/>
      <c r="U295" s="1"/>
      <c r="V295" s="1" t="s">
        <v>14012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6963</v>
      </c>
      <c r="H296" s="1" t="s">
        <v>8582</v>
      </c>
      <c r="I296" s="1" t="s">
        <v>10158</v>
      </c>
      <c r="J296" s="1"/>
      <c r="K296" s="1" t="s">
        <v>11509</v>
      </c>
      <c r="L296" s="1" t="s">
        <v>294</v>
      </c>
      <c r="M296" s="1" t="s">
        <v>11803</v>
      </c>
      <c r="N296" s="1" t="s">
        <v>13181</v>
      </c>
      <c r="O296" s="1" t="s">
        <v>294</v>
      </c>
      <c r="P296" s="1" t="s">
        <v>13183</v>
      </c>
      <c r="Q296" s="1" t="s">
        <v>13183</v>
      </c>
      <c r="R296" s="1" t="s">
        <v>13998</v>
      </c>
      <c r="S296" s="1" t="s">
        <v>294</v>
      </c>
      <c r="T296" s="1"/>
      <c r="U296" s="1"/>
      <c r="V296" s="1" t="s">
        <v>14012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6964</v>
      </c>
      <c r="H297" s="1" t="s">
        <v>8583</v>
      </c>
      <c r="I297" s="1" t="s">
        <v>10159</v>
      </c>
      <c r="J297" s="1"/>
      <c r="K297" s="1" t="s">
        <v>11509</v>
      </c>
      <c r="L297" s="1" t="s">
        <v>295</v>
      </c>
      <c r="M297" s="1" t="s">
        <v>11804</v>
      </c>
      <c r="N297" s="1" t="s">
        <v>13181</v>
      </c>
      <c r="O297" s="1" t="s">
        <v>295</v>
      </c>
      <c r="P297" s="1" t="s">
        <v>13183</v>
      </c>
      <c r="Q297" s="1" t="s">
        <v>13183</v>
      </c>
      <c r="R297" s="1" t="s">
        <v>13998</v>
      </c>
      <c r="S297" s="1" t="s">
        <v>295</v>
      </c>
      <c r="T297" s="1"/>
      <c r="U297" s="1"/>
      <c r="V297" s="1" t="s">
        <v>14012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6965</v>
      </c>
      <c r="H298" s="1" t="s">
        <v>8584</v>
      </c>
      <c r="I298" s="1" t="s">
        <v>10160</v>
      </c>
      <c r="J298" s="1"/>
      <c r="K298" s="1" t="s">
        <v>11509</v>
      </c>
      <c r="L298" s="1" t="s">
        <v>296</v>
      </c>
      <c r="M298" s="1" t="s">
        <v>11805</v>
      </c>
      <c r="N298" s="1" t="s">
        <v>13181</v>
      </c>
      <c r="O298" s="1" t="s">
        <v>296</v>
      </c>
      <c r="P298" s="1" t="s">
        <v>13183</v>
      </c>
      <c r="Q298" s="1" t="s">
        <v>13183</v>
      </c>
      <c r="R298" s="1" t="s">
        <v>13998</v>
      </c>
      <c r="S298" s="1" t="s">
        <v>296</v>
      </c>
      <c r="T298" s="1"/>
      <c r="U298" s="1"/>
      <c r="V298" s="1" t="s">
        <v>14012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6966</v>
      </c>
      <c r="H299" s="1" t="s">
        <v>8585</v>
      </c>
      <c r="I299" s="1" t="s">
        <v>10161</v>
      </c>
      <c r="J299" s="1"/>
      <c r="K299" s="1" t="s">
        <v>11509</v>
      </c>
      <c r="L299" s="1" t="s">
        <v>297</v>
      </c>
      <c r="M299" s="1" t="s">
        <v>11806</v>
      </c>
      <c r="N299" s="1" t="s">
        <v>13181</v>
      </c>
      <c r="O299" s="1" t="s">
        <v>297</v>
      </c>
      <c r="P299" s="1" t="s">
        <v>13183</v>
      </c>
      <c r="Q299" s="1" t="s">
        <v>13183</v>
      </c>
      <c r="R299" s="1" t="s">
        <v>13998</v>
      </c>
      <c r="S299" s="1" t="s">
        <v>297</v>
      </c>
      <c r="T299" s="1"/>
      <c r="U299" s="1"/>
      <c r="V299" s="1" t="s">
        <v>14012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6967</v>
      </c>
      <c r="H300" s="1" t="s">
        <v>8586</v>
      </c>
      <c r="I300" s="1" t="s">
        <v>10162</v>
      </c>
      <c r="J300" s="1"/>
      <c r="K300" s="1" t="s">
        <v>11509</v>
      </c>
      <c r="L300" s="1" t="s">
        <v>298</v>
      </c>
      <c r="M300" s="1" t="s">
        <v>11807</v>
      </c>
      <c r="N300" s="1" t="s">
        <v>13181</v>
      </c>
      <c r="O300" s="1" t="s">
        <v>298</v>
      </c>
      <c r="P300" s="1" t="s">
        <v>13183</v>
      </c>
      <c r="Q300" s="1" t="s">
        <v>13183</v>
      </c>
      <c r="R300" s="1" t="s">
        <v>13998</v>
      </c>
      <c r="S300" s="1" t="s">
        <v>298</v>
      </c>
      <c r="T300" s="1"/>
      <c r="U300" s="1"/>
      <c r="V300" s="1" t="s">
        <v>14012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6968</v>
      </c>
      <c r="H301" s="1" t="s">
        <v>8587</v>
      </c>
      <c r="I301" s="1" t="s">
        <v>10163</v>
      </c>
      <c r="J301" s="1"/>
      <c r="K301" s="1" t="s">
        <v>11509</v>
      </c>
      <c r="L301" s="1" t="s">
        <v>299</v>
      </c>
      <c r="M301" s="1" t="s">
        <v>11808</v>
      </c>
      <c r="N301" s="1" t="s">
        <v>13181</v>
      </c>
      <c r="O301" s="1" t="s">
        <v>299</v>
      </c>
      <c r="P301" s="1" t="s">
        <v>13183</v>
      </c>
      <c r="Q301" s="1" t="s">
        <v>13183</v>
      </c>
      <c r="R301" s="1" t="s">
        <v>13998</v>
      </c>
      <c r="S301" s="1" t="s">
        <v>299</v>
      </c>
      <c r="T301" s="1"/>
      <c r="U301" s="1"/>
      <c r="V301" s="1" t="s">
        <v>14012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6969</v>
      </c>
      <c r="H302" s="1" t="s">
        <v>8588</v>
      </c>
      <c r="I302" s="1" t="s">
        <v>10164</v>
      </c>
      <c r="J302" s="1"/>
      <c r="K302" s="1" t="s">
        <v>11509</v>
      </c>
      <c r="L302" s="1" t="s">
        <v>300</v>
      </c>
      <c r="M302" s="1" t="s">
        <v>11809</v>
      </c>
      <c r="N302" s="1" t="s">
        <v>13181</v>
      </c>
      <c r="O302" s="1" t="s">
        <v>300</v>
      </c>
      <c r="P302" s="1" t="s">
        <v>13183</v>
      </c>
      <c r="Q302" s="1" t="s">
        <v>13183</v>
      </c>
      <c r="R302" s="1" t="s">
        <v>13998</v>
      </c>
      <c r="S302" s="1" t="s">
        <v>300</v>
      </c>
      <c r="T302" s="1"/>
      <c r="U302" s="1"/>
      <c r="V302" s="1" t="s">
        <v>14012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6970</v>
      </c>
      <c r="H303" s="1" t="s">
        <v>8589</v>
      </c>
      <c r="I303" s="1" t="s">
        <v>10165</v>
      </c>
      <c r="J303" s="1"/>
      <c r="K303" s="1" t="s">
        <v>11509</v>
      </c>
      <c r="L303" s="1" t="s">
        <v>301</v>
      </c>
      <c r="M303" s="1" t="s">
        <v>11810</v>
      </c>
      <c r="N303" s="1" t="s">
        <v>13181</v>
      </c>
      <c r="O303" s="1" t="s">
        <v>301</v>
      </c>
      <c r="P303" s="1" t="s">
        <v>13183</v>
      </c>
      <c r="Q303" s="1" t="s">
        <v>13183</v>
      </c>
      <c r="R303" s="1" t="s">
        <v>13998</v>
      </c>
      <c r="S303" s="1" t="s">
        <v>301</v>
      </c>
      <c r="T303" s="1"/>
      <c r="U303" s="1"/>
      <c r="V303" s="1" t="s">
        <v>14012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6971</v>
      </c>
      <c r="H304" s="1" t="s">
        <v>8590</v>
      </c>
      <c r="I304" s="1" t="s">
        <v>10166</v>
      </c>
      <c r="J304" s="1"/>
      <c r="K304" s="1" t="s">
        <v>11509</v>
      </c>
      <c r="L304" s="1" t="s">
        <v>302</v>
      </c>
      <c r="M304" s="1" t="s">
        <v>11811</v>
      </c>
      <c r="N304" s="1" t="s">
        <v>13181</v>
      </c>
      <c r="O304" s="1" t="s">
        <v>302</v>
      </c>
      <c r="P304" s="1" t="s">
        <v>13183</v>
      </c>
      <c r="Q304" s="1" t="s">
        <v>13183</v>
      </c>
      <c r="R304" s="1" t="s">
        <v>13998</v>
      </c>
      <c r="S304" s="1" t="s">
        <v>302</v>
      </c>
      <c r="T304" s="1"/>
      <c r="U304" s="1"/>
      <c r="V304" s="1" t="s">
        <v>14012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6972</v>
      </c>
      <c r="H305" s="1" t="s">
        <v>8591</v>
      </c>
      <c r="I305" s="1" t="s">
        <v>10167</v>
      </c>
      <c r="J305" s="1"/>
      <c r="K305" s="1" t="s">
        <v>11509</v>
      </c>
      <c r="L305" s="1" t="s">
        <v>303</v>
      </c>
      <c r="M305" s="1" t="s">
        <v>11812</v>
      </c>
      <c r="N305" s="1" t="s">
        <v>13181</v>
      </c>
      <c r="O305" s="1" t="s">
        <v>303</v>
      </c>
      <c r="P305" s="1" t="s">
        <v>13183</v>
      </c>
      <c r="Q305" s="1" t="s">
        <v>13183</v>
      </c>
      <c r="R305" s="1" t="s">
        <v>13998</v>
      </c>
      <c r="S305" s="1" t="s">
        <v>303</v>
      </c>
      <c r="T305" s="1"/>
      <c r="U305" s="1"/>
      <c r="V305" s="1" t="s">
        <v>14012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3691</v>
      </c>
      <c r="H306" s="1" t="s">
        <v>8592</v>
      </c>
      <c r="I306" s="1" t="s">
        <v>10168</v>
      </c>
      <c r="J306" s="1"/>
      <c r="K306" s="1" t="s">
        <v>11509</v>
      </c>
      <c r="L306" s="1" t="s">
        <v>304</v>
      </c>
      <c r="M306" s="1" t="s">
        <v>11813</v>
      </c>
      <c r="N306" s="1" t="s">
        <v>13181</v>
      </c>
      <c r="O306" s="1" t="s">
        <v>304</v>
      </c>
      <c r="P306" s="1" t="s">
        <v>13183</v>
      </c>
      <c r="Q306" s="1" t="s">
        <v>13183</v>
      </c>
      <c r="R306" s="1" t="s">
        <v>13998</v>
      </c>
      <c r="S306" s="1" t="s">
        <v>304</v>
      </c>
      <c r="T306" s="1"/>
      <c r="U306" s="1"/>
      <c r="V306" s="1" t="s">
        <v>14012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3692</v>
      </c>
      <c r="H307" s="1" t="s">
        <v>8593</v>
      </c>
      <c r="I307" s="1" t="s">
        <v>10169</v>
      </c>
      <c r="J307" s="1"/>
      <c r="K307" s="1" t="s">
        <v>11509</v>
      </c>
      <c r="L307" s="1" t="s">
        <v>305</v>
      </c>
      <c r="M307" s="1" t="s">
        <v>11814</v>
      </c>
      <c r="N307" s="1" t="s">
        <v>13181</v>
      </c>
      <c r="O307" s="1" t="s">
        <v>305</v>
      </c>
      <c r="P307" s="1" t="s">
        <v>13183</v>
      </c>
      <c r="Q307" s="1" t="s">
        <v>13183</v>
      </c>
      <c r="R307" s="1" t="s">
        <v>13998</v>
      </c>
      <c r="S307" s="1" t="s">
        <v>305</v>
      </c>
      <c r="T307" s="1"/>
      <c r="U307" s="1"/>
      <c r="V307" s="1" t="s">
        <v>14012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6973</v>
      </c>
      <c r="H308" s="1" t="s">
        <v>8594</v>
      </c>
      <c r="I308" s="1" t="s">
        <v>10170</v>
      </c>
      <c r="J308" s="1"/>
      <c r="K308" s="1" t="s">
        <v>11509</v>
      </c>
      <c r="L308" s="1" t="s">
        <v>306</v>
      </c>
      <c r="M308" s="1" t="s">
        <v>11815</v>
      </c>
      <c r="N308" s="1" t="s">
        <v>13181</v>
      </c>
      <c r="O308" s="1" t="s">
        <v>306</v>
      </c>
      <c r="P308" s="1" t="s">
        <v>13183</v>
      </c>
      <c r="Q308" s="1" t="s">
        <v>13183</v>
      </c>
      <c r="R308" s="1" t="s">
        <v>13998</v>
      </c>
      <c r="S308" s="1" t="s">
        <v>306</v>
      </c>
      <c r="T308" s="1"/>
      <c r="U308" s="1"/>
      <c r="V308" s="1" t="s">
        <v>14012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6974</v>
      </c>
      <c r="H309" s="1" t="s">
        <v>8595</v>
      </c>
      <c r="I309" s="1" t="s">
        <v>10171</v>
      </c>
      <c r="J309" s="1"/>
      <c r="K309" s="1" t="s">
        <v>11509</v>
      </c>
      <c r="L309" s="1" t="s">
        <v>307</v>
      </c>
      <c r="M309" s="1" t="s">
        <v>11816</v>
      </c>
      <c r="N309" s="1" t="s">
        <v>13181</v>
      </c>
      <c r="O309" s="1" t="s">
        <v>307</v>
      </c>
      <c r="P309" s="1" t="s">
        <v>13183</v>
      </c>
      <c r="Q309" s="1" t="s">
        <v>13183</v>
      </c>
      <c r="R309" s="1" t="s">
        <v>13998</v>
      </c>
      <c r="S309" s="1" t="s">
        <v>307</v>
      </c>
      <c r="T309" s="1"/>
      <c r="U309" s="1"/>
      <c r="V309" s="1" t="s">
        <v>14012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6975</v>
      </c>
      <c r="H310" s="1" t="s">
        <v>8596</v>
      </c>
      <c r="I310" s="1" t="s">
        <v>10172</v>
      </c>
      <c r="J310" s="1"/>
      <c r="K310" s="1" t="s">
        <v>11509</v>
      </c>
      <c r="L310" s="1" t="s">
        <v>308</v>
      </c>
      <c r="M310" s="1" t="s">
        <v>11817</v>
      </c>
      <c r="N310" s="1" t="s">
        <v>13181</v>
      </c>
      <c r="O310" s="1" t="s">
        <v>308</v>
      </c>
      <c r="P310" s="1" t="s">
        <v>13183</v>
      </c>
      <c r="Q310" s="1" t="s">
        <v>13183</v>
      </c>
      <c r="R310" s="1" t="s">
        <v>13998</v>
      </c>
      <c r="S310" s="1" t="s">
        <v>308</v>
      </c>
      <c r="T310" s="1"/>
      <c r="U310" s="1"/>
      <c r="V310" s="1" t="s">
        <v>14012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6976</v>
      </c>
      <c r="H311" s="1" t="s">
        <v>8597</v>
      </c>
      <c r="I311" s="1" t="s">
        <v>10173</v>
      </c>
      <c r="J311" s="1"/>
      <c r="K311" s="1" t="s">
        <v>11509</v>
      </c>
      <c r="L311" s="1" t="s">
        <v>309</v>
      </c>
      <c r="M311" s="1" t="s">
        <v>11818</v>
      </c>
      <c r="N311" s="1" t="s">
        <v>13181</v>
      </c>
      <c r="O311" s="1" t="s">
        <v>309</v>
      </c>
      <c r="P311" s="1" t="s">
        <v>13183</v>
      </c>
      <c r="Q311" s="1" t="s">
        <v>13183</v>
      </c>
      <c r="R311" s="1" t="s">
        <v>13998</v>
      </c>
      <c r="S311" s="1" t="s">
        <v>309</v>
      </c>
      <c r="T311" s="1"/>
      <c r="U311" s="1"/>
      <c r="V311" s="1" t="s">
        <v>14012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6977</v>
      </c>
      <c r="H312" s="1" t="s">
        <v>8598</v>
      </c>
      <c r="I312" s="1" t="s">
        <v>10174</v>
      </c>
      <c r="J312" s="1"/>
      <c r="K312" s="1" t="s">
        <v>11509</v>
      </c>
      <c r="L312" s="1" t="s">
        <v>310</v>
      </c>
      <c r="M312" s="1" t="s">
        <v>11819</v>
      </c>
      <c r="N312" s="1" t="s">
        <v>13181</v>
      </c>
      <c r="O312" s="1" t="s">
        <v>310</v>
      </c>
      <c r="P312" s="1" t="s">
        <v>13183</v>
      </c>
      <c r="Q312" s="1" t="s">
        <v>13183</v>
      </c>
      <c r="R312" s="1" t="s">
        <v>13998</v>
      </c>
      <c r="S312" s="1" t="s">
        <v>310</v>
      </c>
      <c r="T312" s="1"/>
      <c r="U312" s="1"/>
      <c r="V312" s="1" t="s">
        <v>14012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6978</v>
      </c>
      <c r="H313" s="1" t="s">
        <v>8599</v>
      </c>
      <c r="I313" s="1" t="s">
        <v>10175</v>
      </c>
      <c r="J313" s="1"/>
      <c r="K313" s="1" t="s">
        <v>11509</v>
      </c>
      <c r="L313" s="1" t="s">
        <v>311</v>
      </c>
      <c r="M313" s="1" t="s">
        <v>11820</v>
      </c>
      <c r="N313" s="1" t="s">
        <v>13181</v>
      </c>
      <c r="O313" s="1" t="s">
        <v>311</v>
      </c>
      <c r="P313" s="1" t="s">
        <v>13183</v>
      </c>
      <c r="Q313" s="1" t="s">
        <v>13183</v>
      </c>
      <c r="R313" s="1" t="s">
        <v>13998</v>
      </c>
      <c r="S313" s="1" t="s">
        <v>311</v>
      </c>
      <c r="T313" s="1"/>
      <c r="U313" s="1"/>
      <c r="V313" s="1" t="s">
        <v>14012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6979</v>
      </c>
      <c r="H314" s="1" t="s">
        <v>8600</v>
      </c>
      <c r="I314" s="1" t="s">
        <v>10176</v>
      </c>
      <c r="J314" s="1"/>
      <c r="K314" s="1" t="s">
        <v>11509</v>
      </c>
      <c r="L314" s="1" t="s">
        <v>312</v>
      </c>
      <c r="M314" s="1" t="s">
        <v>11821</v>
      </c>
      <c r="N314" s="1" t="s">
        <v>13181</v>
      </c>
      <c r="O314" s="1" t="s">
        <v>312</v>
      </c>
      <c r="P314" s="1" t="s">
        <v>13183</v>
      </c>
      <c r="Q314" s="1" t="s">
        <v>13183</v>
      </c>
      <c r="R314" s="1" t="s">
        <v>13998</v>
      </c>
      <c r="S314" s="1" t="s">
        <v>312</v>
      </c>
      <c r="T314" s="1"/>
      <c r="U314" s="1"/>
      <c r="V314" s="1" t="s">
        <v>14012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6980</v>
      </c>
      <c r="H315" s="1" t="s">
        <v>8601</v>
      </c>
      <c r="I315" s="1" t="s">
        <v>10177</v>
      </c>
      <c r="J315" s="1"/>
      <c r="K315" s="1" t="s">
        <v>11509</v>
      </c>
      <c r="L315" s="1" t="s">
        <v>313</v>
      </c>
      <c r="M315" s="1" t="s">
        <v>11822</v>
      </c>
      <c r="N315" s="1" t="s">
        <v>13181</v>
      </c>
      <c r="O315" s="1" t="s">
        <v>313</v>
      </c>
      <c r="P315" s="1" t="s">
        <v>13183</v>
      </c>
      <c r="Q315" s="1" t="s">
        <v>13183</v>
      </c>
      <c r="R315" s="1" t="s">
        <v>13998</v>
      </c>
      <c r="S315" s="1" t="s">
        <v>313</v>
      </c>
      <c r="T315" s="1"/>
      <c r="U315" s="1"/>
      <c r="V315" s="1" t="s">
        <v>14012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6981</v>
      </c>
      <c r="H316" s="1" t="s">
        <v>8602</v>
      </c>
      <c r="I316" s="1" t="s">
        <v>10178</v>
      </c>
      <c r="J316" s="1"/>
      <c r="K316" s="1" t="s">
        <v>11509</v>
      </c>
      <c r="L316" s="1" t="s">
        <v>314</v>
      </c>
      <c r="M316" s="1" t="s">
        <v>11823</v>
      </c>
      <c r="N316" s="1" t="s">
        <v>13181</v>
      </c>
      <c r="O316" s="1" t="s">
        <v>314</v>
      </c>
      <c r="P316" s="1" t="s">
        <v>13183</v>
      </c>
      <c r="Q316" s="1" t="s">
        <v>13183</v>
      </c>
      <c r="R316" s="1" t="s">
        <v>13998</v>
      </c>
      <c r="S316" s="1" t="s">
        <v>314</v>
      </c>
      <c r="T316" s="1"/>
      <c r="U316" s="1"/>
      <c r="V316" s="1" t="s">
        <v>14012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6982</v>
      </c>
      <c r="H317" s="1" t="s">
        <v>8603</v>
      </c>
      <c r="I317" s="1" t="s">
        <v>10179</v>
      </c>
      <c r="J317" s="1"/>
      <c r="K317" s="1" t="s">
        <v>11509</v>
      </c>
      <c r="L317" s="1" t="s">
        <v>315</v>
      </c>
      <c r="M317" s="1" t="s">
        <v>11824</v>
      </c>
      <c r="N317" s="1" t="s">
        <v>13181</v>
      </c>
      <c r="O317" s="1" t="s">
        <v>315</v>
      </c>
      <c r="P317" s="1" t="s">
        <v>13183</v>
      </c>
      <c r="Q317" s="1" t="s">
        <v>13183</v>
      </c>
      <c r="R317" s="1" t="s">
        <v>13998</v>
      </c>
      <c r="S317" s="1" t="s">
        <v>315</v>
      </c>
      <c r="T317" s="1"/>
      <c r="U317" s="1"/>
      <c r="V317" s="1" t="s">
        <v>14012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6983</v>
      </c>
      <c r="H318" s="1" t="s">
        <v>8604</v>
      </c>
      <c r="I318" s="1" t="s">
        <v>10180</v>
      </c>
      <c r="J318" s="1"/>
      <c r="K318" s="1" t="s">
        <v>11509</v>
      </c>
      <c r="L318" s="1" t="s">
        <v>316</v>
      </c>
      <c r="M318" s="1" t="s">
        <v>11825</v>
      </c>
      <c r="N318" s="1" t="s">
        <v>13181</v>
      </c>
      <c r="O318" s="1" t="s">
        <v>316</v>
      </c>
      <c r="P318" s="1" t="s">
        <v>13183</v>
      </c>
      <c r="Q318" s="1" t="s">
        <v>13183</v>
      </c>
      <c r="R318" s="1" t="s">
        <v>13998</v>
      </c>
      <c r="S318" s="1" t="s">
        <v>316</v>
      </c>
      <c r="T318" s="1"/>
      <c r="U318" s="1"/>
      <c r="V318" s="1" t="s">
        <v>14012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6984</v>
      </c>
      <c r="H319" s="1" t="s">
        <v>8605</v>
      </c>
      <c r="I319" s="1" t="s">
        <v>10181</v>
      </c>
      <c r="J319" s="1"/>
      <c r="K319" s="1" t="s">
        <v>11509</v>
      </c>
      <c r="L319" s="1" t="s">
        <v>317</v>
      </c>
      <c r="M319" s="1" t="s">
        <v>11826</v>
      </c>
      <c r="N319" s="1" t="s">
        <v>13181</v>
      </c>
      <c r="O319" s="1" t="s">
        <v>317</v>
      </c>
      <c r="P319" s="1" t="s">
        <v>13183</v>
      </c>
      <c r="Q319" s="1" t="s">
        <v>13183</v>
      </c>
      <c r="R319" s="1" t="s">
        <v>13998</v>
      </c>
      <c r="S319" s="1" t="s">
        <v>317</v>
      </c>
      <c r="T319" s="1"/>
      <c r="U319" s="1"/>
      <c r="V319" s="1" t="s">
        <v>14012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6985</v>
      </c>
      <c r="H320" s="1" t="s">
        <v>8606</v>
      </c>
      <c r="I320" s="1" t="s">
        <v>10182</v>
      </c>
      <c r="J320" s="1"/>
      <c r="K320" s="1" t="s">
        <v>11509</v>
      </c>
      <c r="L320" s="1" t="s">
        <v>318</v>
      </c>
      <c r="M320" s="1" t="s">
        <v>11827</v>
      </c>
      <c r="N320" s="1" t="s">
        <v>13181</v>
      </c>
      <c r="O320" s="1" t="s">
        <v>318</v>
      </c>
      <c r="P320" s="1" t="s">
        <v>13183</v>
      </c>
      <c r="Q320" s="1" t="s">
        <v>13183</v>
      </c>
      <c r="R320" s="1" t="s">
        <v>13998</v>
      </c>
      <c r="S320" s="1" t="s">
        <v>318</v>
      </c>
      <c r="T320" s="1"/>
      <c r="U320" s="1"/>
      <c r="V320" s="1" t="s">
        <v>14012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6986</v>
      </c>
      <c r="H321" s="1" t="s">
        <v>8607</v>
      </c>
      <c r="I321" s="1" t="s">
        <v>10183</v>
      </c>
      <c r="J321" s="1"/>
      <c r="K321" s="1" t="s">
        <v>11509</v>
      </c>
      <c r="L321" s="1" t="s">
        <v>319</v>
      </c>
      <c r="M321" s="1" t="s">
        <v>11828</v>
      </c>
      <c r="N321" s="1" t="s">
        <v>13181</v>
      </c>
      <c r="O321" s="1" t="s">
        <v>319</v>
      </c>
      <c r="P321" s="1" t="s">
        <v>13183</v>
      </c>
      <c r="Q321" s="1" t="s">
        <v>13183</v>
      </c>
      <c r="R321" s="1" t="s">
        <v>13998</v>
      </c>
      <c r="S321" s="1" t="s">
        <v>319</v>
      </c>
      <c r="T321" s="1"/>
      <c r="U321" s="1"/>
      <c r="V321" s="1" t="s">
        <v>14012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6987</v>
      </c>
      <c r="H322" s="1" t="s">
        <v>8608</v>
      </c>
      <c r="I322" s="1" t="s">
        <v>10184</v>
      </c>
      <c r="J322" s="1"/>
      <c r="K322" s="1" t="s">
        <v>11509</v>
      </c>
      <c r="L322" s="1" t="s">
        <v>320</v>
      </c>
      <c r="M322" s="1" t="s">
        <v>11829</v>
      </c>
      <c r="N322" s="1" t="s">
        <v>13181</v>
      </c>
      <c r="O322" s="1" t="s">
        <v>320</v>
      </c>
      <c r="P322" s="1" t="s">
        <v>13183</v>
      </c>
      <c r="Q322" s="1" t="s">
        <v>13183</v>
      </c>
      <c r="R322" s="1" t="s">
        <v>13998</v>
      </c>
      <c r="S322" s="1" t="s">
        <v>320</v>
      </c>
      <c r="T322" s="1"/>
      <c r="U322" s="1"/>
      <c r="V322" s="1" t="s">
        <v>14012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6988</v>
      </c>
      <c r="H323" s="1" t="s">
        <v>8609</v>
      </c>
      <c r="I323" s="1" t="s">
        <v>10185</v>
      </c>
      <c r="J323" s="1"/>
      <c r="K323" s="1" t="s">
        <v>11509</v>
      </c>
      <c r="L323" s="1" t="s">
        <v>321</v>
      </c>
      <c r="M323" s="1" t="s">
        <v>11830</v>
      </c>
      <c r="N323" s="1" t="s">
        <v>13181</v>
      </c>
      <c r="O323" s="1" t="s">
        <v>321</v>
      </c>
      <c r="P323" s="1" t="s">
        <v>13183</v>
      </c>
      <c r="Q323" s="1" t="s">
        <v>13183</v>
      </c>
      <c r="R323" s="1" t="s">
        <v>13998</v>
      </c>
      <c r="S323" s="1" t="s">
        <v>321</v>
      </c>
      <c r="T323" s="1"/>
      <c r="U323" s="1"/>
      <c r="V323" s="1" t="s">
        <v>14012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6989</v>
      </c>
      <c r="H324" s="1" t="s">
        <v>8610</v>
      </c>
      <c r="I324" s="1" t="s">
        <v>10186</v>
      </c>
      <c r="J324" s="1"/>
      <c r="K324" s="1" t="s">
        <v>11509</v>
      </c>
      <c r="L324" s="1" t="s">
        <v>322</v>
      </c>
      <c r="M324" s="1" t="s">
        <v>11831</v>
      </c>
      <c r="N324" s="1" t="s">
        <v>13181</v>
      </c>
      <c r="O324" s="1" t="s">
        <v>322</v>
      </c>
      <c r="P324" s="1" t="s">
        <v>13183</v>
      </c>
      <c r="Q324" s="1" t="s">
        <v>13183</v>
      </c>
      <c r="R324" s="1" t="s">
        <v>13998</v>
      </c>
      <c r="S324" s="1" t="s">
        <v>322</v>
      </c>
      <c r="T324" s="1"/>
      <c r="U324" s="1"/>
      <c r="V324" s="1" t="s">
        <v>14012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6990</v>
      </c>
      <c r="H325" s="1" t="s">
        <v>8611</v>
      </c>
      <c r="I325" s="1" t="s">
        <v>10187</v>
      </c>
      <c r="J325" s="1"/>
      <c r="K325" s="1" t="s">
        <v>11509</v>
      </c>
      <c r="L325" s="1" t="s">
        <v>323</v>
      </c>
      <c r="M325" s="1" t="s">
        <v>11832</v>
      </c>
      <c r="N325" s="1" t="s">
        <v>13181</v>
      </c>
      <c r="O325" s="1" t="s">
        <v>323</v>
      </c>
      <c r="P325" s="1" t="s">
        <v>13183</v>
      </c>
      <c r="Q325" s="1" t="s">
        <v>13183</v>
      </c>
      <c r="R325" s="1" t="s">
        <v>13998</v>
      </c>
      <c r="S325" s="1" t="s">
        <v>323</v>
      </c>
      <c r="T325" s="1"/>
      <c r="U325" s="1"/>
      <c r="V325" s="1" t="s">
        <v>14012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6991</v>
      </c>
      <c r="H326" s="1" t="s">
        <v>8612</v>
      </c>
      <c r="I326" s="1" t="s">
        <v>10188</v>
      </c>
      <c r="J326" s="1"/>
      <c r="K326" s="1" t="s">
        <v>11509</v>
      </c>
      <c r="L326" s="1" t="s">
        <v>324</v>
      </c>
      <c r="M326" s="1" t="s">
        <v>11833</v>
      </c>
      <c r="N326" s="1" t="s">
        <v>13181</v>
      </c>
      <c r="O326" s="1" t="s">
        <v>324</v>
      </c>
      <c r="P326" s="1" t="s">
        <v>13183</v>
      </c>
      <c r="Q326" s="1" t="s">
        <v>13183</v>
      </c>
      <c r="R326" s="1" t="s">
        <v>13998</v>
      </c>
      <c r="S326" s="1" t="s">
        <v>324</v>
      </c>
      <c r="T326" s="1"/>
      <c r="U326" s="1"/>
      <c r="V326" s="1" t="s">
        <v>14012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3712</v>
      </c>
      <c r="H327" s="1" t="s">
        <v>8613</v>
      </c>
      <c r="I327" s="1" t="s">
        <v>10189</v>
      </c>
      <c r="J327" s="1"/>
      <c r="K327" s="1" t="s">
        <v>11509</v>
      </c>
      <c r="L327" s="1" t="s">
        <v>325</v>
      </c>
      <c r="M327" s="1" t="s">
        <v>11834</v>
      </c>
      <c r="N327" s="1" t="s">
        <v>13181</v>
      </c>
      <c r="O327" s="1" t="s">
        <v>325</v>
      </c>
      <c r="P327" s="1" t="s">
        <v>13183</v>
      </c>
      <c r="Q327" s="1" t="s">
        <v>13183</v>
      </c>
      <c r="R327" s="1" t="s">
        <v>13998</v>
      </c>
      <c r="S327" s="1" t="s">
        <v>325</v>
      </c>
      <c r="T327" s="1"/>
      <c r="U327" s="1"/>
      <c r="V327" s="1" t="s">
        <v>14012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6992</v>
      </c>
      <c r="H328" s="1" t="s">
        <v>8596</v>
      </c>
      <c r="I328" s="1" t="s">
        <v>9979</v>
      </c>
      <c r="J328" s="1"/>
      <c r="K328" s="1" t="s">
        <v>11509</v>
      </c>
      <c r="L328" s="1" t="s">
        <v>326</v>
      </c>
      <c r="M328" s="1" t="s">
        <v>11835</v>
      </c>
      <c r="N328" s="1" t="s">
        <v>13181</v>
      </c>
      <c r="O328" s="1" t="s">
        <v>326</v>
      </c>
      <c r="P328" s="1" t="s">
        <v>13183</v>
      </c>
      <c r="Q328" s="1" t="s">
        <v>13183</v>
      </c>
      <c r="R328" s="1" t="s">
        <v>13998</v>
      </c>
      <c r="S328" s="1" t="s">
        <v>326</v>
      </c>
      <c r="T328" s="1"/>
      <c r="U328" s="1"/>
      <c r="V328" s="1" t="s">
        <v>14012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6993</v>
      </c>
      <c r="H329" s="1" t="s">
        <v>8614</v>
      </c>
      <c r="I329" s="1" t="s">
        <v>10190</v>
      </c>
      <c r="J329" s="1"/>
      <c r="K329" s="1" t="s">
        <v>11509</v>
      </c>
      <c r="L329" s="1" t="s">
        <v>327</v>
      </c>
      <c r="M329" s="1" t="s">
        <v>11836</v>
      </c>
      <c r="N329" s="1" t="s">
        <v>13181</v>
      </c>
      <c r="O329" s="1" t="s">
        <v>327</v>
      </c>
      <c r="P329" s="1" t="s">
        <v>13183</v>
      </c>
      <c r="Q329" s="1" t="s">
        <v>13183</v>
      </c>
      <c r="R329" s="1" t="s">
        <v>13998</v>
      </c>
      <c r="S329" s="1" t="s">
        <v>327</v>
      </c>
      <c r="T329" s="1"/>
      <c r="U329" s="1"/>
      <c r="V329" s="1" t="s">
        <v>14012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6994</v>
      </c>
      <c r="H330" s="1" t="s">
        <v>8615</v>
      </c>
      <c r="I330" s="1" t="s">
        <v>10191</v>
      </c>
      <c r="J330" s="1"/>
      <c r="K330" s="1" t="s">
        <v>11509</v>
      </c>
      <c r="L330" s="1" t="s">
        <v>328</v>
      </c>
      <c r="M330" s="1" t="s">
        <v>11837</v>
      </c>
      <c r="N330" s="1" t="s">
        <v>13181</v>
      </c>
      <c r="O330" s="1" t="s">
        <v>328</v>
      </c>
      <c r="P330" s="1" t="s">
        <v>13183</v>
      </c>
      <c r="Q330" s="1" t="s">
        <v>13183</v>
      </c>
      <c r="R330" s="1" t="s">
        <v>13998</v>
      </c>
      <c r="S330" s="1" t="s">
        <v>328</v>
      </c>
      <c r="T330" s="1"/>
      <c r="U330" s="1"/>
      <c r="V330" s="1" t="s">
        <v>14012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6995</v>
      </c>
      <c r="H331" s="1" t="s">
        <v>8616</v>
      </c>
      <c r="I331" s="1" t="s">
        <v>10192</v>
      </c>
      <c r="J331" s="1"/>
      <c r="K331" s="1" t="s">
        <v>11509</v>
      </c>
      <c r="L331" s="1" t="s">
        <v>329</v>
      </c>
      <c r="M331" s="1" t="s">
        <v>11838</v>
      </c>
      <c r="N331" s="1" t="s">
        <v>13181</v>
      </c>
      <c r="O331" s="1" t="s">
        <v>329</v>
      </c>
      <c r="P331" s="1" t="s">
        <v>13183</v>
      </c>
      <c r="Q331" s="1" t="s">
        <v>13183</v>
      </c>
      <c r="R331" s="1" t="s">
        <v>13998</v>
      </c>
      <c r="S331" s="1" t="s">
        <v>329</v>
      </c>
      <c r="T331" s="1"/>
      <c r="U331" s="1"/>
      <c r="V331" s="1" t="s">
        <v>14012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6996</v>
      </c>
      <c r="H332" s="1" t="s">
        <v>8617</v>
      </c>
      <c r="I332" s="1" t="s">
        <v>10193</v>
      </c>
      <c r="J332" s="1"/>
      <c r="K332" s="1" t="s">
        <v>11509</v>
      </c>
      <c r="L332" s="1" t="s">
        <v>330</v>
      </c>
      <c r="M332" s="1" t="s">
        <v>11839</v>
      </c>
      <c r="N332" s="1" t="s">
        <v>13181</v>
      </c>
      <c r="O332" s="1" t="s">
        <v>330</v>
      </c>
      <c r="P332" s="1" t="s">
        <v>13183</v>
      </c>
      <c r="Q332" s="1" t="s">
        <v>13183</v>
      </c>
      <c r="R332" s="1" t="s">
        <v>13998</v>
      </c>
      <c r="S332" s="1" t="s">
        <v>330</v>
      </c>
      <c r="T332" s="1"/>
      <c r="U332" s="1"/>
      <c r="V332" s="1" t="s">
        <v>14012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6997</v>
      </c>
      <c r="H333" s="1" t="s">
        <v>8618</v>
      </c>
      <c r="I333" s="1" t="s">
        <v>10194</v>
      </c>
      <c r="J333" s="1"/>
      <c r="K333" s="1" t="s">
        <v>11509</v>
      </c>
      <c r="L333" s="1" t="s">
        <v>331</v>
      </c>
      <c r="M333" s="1" t="s">
        <v>11840</v>
      </c>
      <c r="N333" s="1" t="s">
        <v>13181</v>
      </c>
      <c r="O333" s="1" t="s">
        <v>331</v>
      </c>
      <c r="P333" s="1" t="s">
        <v>13183</v>
      </c>
      <c r="Q333" s="1" t="s">
        <v>13183</v>
      </c>
      <c r="R333" s="1" t="s">
        <v>13998</v>
      </c>
      <c r="S333" s="1" t="s">
        <v>331</v>
      </c>
      <c r="T333" s="1"/>
      <c r="U333" s="1"/>
      <c r="V333" s="1" t="s">
        <v>14012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6998</v>
      </c>
      <c r="H334" s="1" t="s">
        <v>8619</v>
      </c>
      <c r="I334" s="1" t="s">
        <v>10195</v>
      </c>
      <c r="J334" s="1"/>
      <c r="K334" s="1" t="s">
        <v>11509</v>
      </c>
      <c r="L334" s="1" t="s">
        <v>332</v>
      </c>
      <c r="M334" s="1" t="s">
        <v>11841</v>
      </c>
      <c r="N334" s="1" t="s">
        <v>13181</v>
      </c>
      <c r="O334" s="1" t="s">
        <v>332</v>
      </c>
      <c r="P334" s="1" t="s">
        <v>13183</v>
      </c>
      <c r="Q334" s="1" t="s">
        <v>13183</v>
      </c>
      <c r="R334" s="1" t="s">
        <v>13998</v>
      </c>
      <c r="S334" s="1" t="s">
        <v>332</v>
      </c>
      <c r="T334" s="1"/>
      <c r="U334" s="1"/>
      <c r="V334" s="1" t="s">
        <v>14012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6999</v>
      </c>
      <c r="H335" s="1" t="s">
        <v>8620</v>
      </c>
      <c r="I335" s="1" t="s">
        <v>9973</v>
      </c>
      <c r="J335" s="1"/>
      <c r="K335" s="1" t="s">
        <v>11509</v>
      </c>
      <c r="L335" s="1" t="s">
        <v>333</v>
      </c>
      <c r="M335" s="1" t="s">
        <v>11842</v>
      </c>
      <c r="N335" s="1" t="s">
        <v>13181</v>
      </c>
      <c r="O335" s="1" t="s">
        <v>333</v>
      </c>
      <c r="P335" s="1" t="s">
        <v>13183</v>
      </c>
      <c r="Q335" s="1" t="s">
        <v>13183</v>
      </c>
      <c r="R335" s="1" t="s">
        <v>13998</v>
      </c>
      <c r="S335" s="1" t="s">
        <v>333</v>
      </c>
      <c r="T335" s="1"/>
      <c r="U335" s="1"/>
      <c r="V335" s="1" t="s">
        <v>14012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7000</v>
      </c>
      <c r="H336" s="1" t="s">
        <v>8621</v>
      </c>
      <c r="I336" s="1" t="s">
        <v>10196</v>
      </c>
      <c r="J336" s="1"/>
      <c r="K336" s="1" t="s">
        <v>11509</v>
      </c>
      <c r="L336" s="1" t="s">
        <v>334</v>
      </c>
      <c r="M336" s="1" t="s">
        <v>11843</v>
      </c>
      <c r="N336" s="1" t="s">
        <v>13181</v>
      </c>
      <c r="O336" s="1" t="s">
        <v>334</v>
      </c>
      <c r="P336" s="1" t="s">
        <v>13183</v>
      </c>
      <c r="Q336" s="1" t="s">
        <v>13183</v>
      </c>
      <c r="R336" s="1" t="s">
        <v>13998</v>
      </c>
      <c r="S336" s="1" t="s">
        <v>334</v>
      </c>
      <c r="T336" s="1"/>
      <c r="U336" s="1"/>
      <c r="V336" s="1" t="s">
        <v>14012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7001</v>
      </c>
      <c r="H337" s="1" t="s">
        <v>8622</v>
      </c>
      <c r="I337" s="1" t="s">
        <v>10197</v>
      </c>
      <c r="J337" s="1"/>
      <c r="K337" s="1" t="s">
        <v>11509</v>
      </c>
      <c r="L337" s="1" t="s">
        <v>335</v>
      </c>
      <c r="M337" s="1" t="s">
        <v>11844</v>
      </c>
      <c r="N337" s="1" t="s">
        <v>13181</v>
      </c>
      <c r="O337" s="1" t="s">
        <v>335</v>
      </c>
      <c r="P337" s="1" t="s">
        <v>13183</v>
      </c>
      <c r="Q337" s="1" t="s">
        <v>13183</v>
      </c>
      <c r="R337" s="1" t="s">
        <v>13998</v>
      </c>
      <c r="S337" s="1" t="s">
        <v>335</v>
      </c>
      <c r="T337" s="1"/>
      <c r="U337" s="1"/>
      <c r="V337" s="1" t="s">
        <v>14012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7002</v>
      </c>
      <c r="H338" s="1" t="s">
        <v>8623</v>
      </c>
      <c r="I338" s="1" t="s">
        <v>10198</v>
      </c>
      <c r="J338" s="1"/>
      <c r="K338" s="1" t="s">
        <v>11509</v>
      </c>
      <c r="L338" s="1" t="s">
        <v>336</v>
      </c>
      <c r="M338" s="1" t="s">
        <v>11845</v>
      </c>
      <c r="N338" s="1" t="s">
        <v>13181</v>
      </c>
      <c r="O338" s="1" t="s">
        <v>336</v>
      </c>
      <c r="P338" s="1" t="s">
        <v>13183</v>
      </c>
      <c r="Q338" s="1" t="s">
        <v>13183</v>
      </c>
      <c r="R338" s="1" t="s">
        <v>13998</v>
      </c>
      <c r="S338" s="1" t="s">
        <v>336</v>
      </c>
      <c r="T338" s="1"/>
      <c r="U338" s="1"/>
      <c r="V338" s="1" t="s">
        <v>14012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7003</v>
      </c>
      <c r="H339" s="1" t="s">
        <v>8615</v>
      </c>
      <c r="I339" s="1" t="s">
        <v>10199</v>
      </c>
      <c r="J339" s="1"/>
      <c r="K339" s="1" t="s">
        <v>11509</v>
      </c>
      <c r="L339" s="1" t="s">
        <v>337</v>
      </c>
      <c r="M339" s="1" t="s">
        <v>11846</v>
      </c>
      <c r="N339" s="1" t="s">
        <v>13181</v>
      </c>
      <c r="O339" s="1" t="s">
        <v>337</v>
      </c>
      <c r="P339" s="1" t="s">
        <v>13183</v>
      </c>
      <c r="Q339" s="1" t="s">
        <v>13183</v>
      </c>
      <c r="R339" s="1" t="s">
        <v>13998</v>
      </c>
      <c r="S339" s="1" t="s">
        <v>337</v>
      </c>
      <c r="T339" s="1"/>
      <c r="U339" s="1"/>
      <c r="V339" s="1" t="s">
        <v>14012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7004</v>
      </c>
      <c r="H340" s="1" t="s">
        <v>8624</v>
      </c>
      <c r="I340" s="1" t="s">
        <v>10200</v>
      </c>
      <c r="J340" s="1"/>
      <c r="K340" s="1" t="s">
        <v>11509</v>
      </c>
      <c r="L340" s="1" t="s">
        <v>338</v>
      </c>
      <c r="M340" s="1" t="s">
        <v>11847</v>
      </c>
      <c r="N340" s="1" t="s">
        <v>13181</v>
      </c>
      <c r="O340" s="1" t="s">
        <v>338</v>
      </c>
      <c r="P340" s="1" t="s">
        <v>13183</v>
      </c>
      <c r="Q340" s="1" t="s">
        <v>13183</v>
      </c>
      <c r="R340" s="1" t="s">
        <v>13998</v>
      </c>
      <c r="S340" s="1" t="s">
        <v>338</v>
      </c>
      <c r="T340" s="1"/>
      <c r="U340" s="1"/>
      <c r="V340" s="1" t="s">
        <v>14012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7005</v>
      </c>
      <c r="H341" s="1" t="s">
        <v>8625</v>
      </c>
      <c r="I341" s="1" t="s">
        <v>10201</v>
      </c>
      <c r="J341" s="1"/>
      <c r="K341" s="1" t="s">
        <v>11509</v>
      </c>
      <c r="L341" s="1" t="s">
        <v>339</v>
      </c>
      <c r="M341" s="1" t="s">
        <v>11848</v>
      </c>
      <c r="N341" s="1" t="s">
        <v>13181</v>
      </c>
      <c r="O341" s="1" t="s">
        <v>339</v>
      </c>
      <c r="P341" s="1" t="s">
        <v>13183</v>
      </c>
      <c r="Q341" s="1" t="s">
        <v>13183</v>
      </c>
      <c r="R341" s="1" t="s">
        <v>13998</v>
      </c>
      <c r="S341" s="1" t="s">
        <v>339</v>
      </c>
      <c r="T341" s="1"/>
      <c r="U341" s="1"/>
      <c r="V341" s="1" t="s">
        <v>14012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7006</v>
      </c>
      <c r="H342" s="1" t="s">
        <v>8626</v>
      </c>
      <c r="I342" s="1" t="s">
        <v>10202</v>
      </c>
      <c r="J342" s="1"/>
      <c r="K342" s="1" t="s">
        <v>11509</v>
      </c>
      <c r="L342" s="1" t="s">
        <v>340</v>
      </c>
      <c r="M342" s="1" t="s">
        <v>11849</v>
      </c>
      <c r="N342" s="1" t="s">
        <v>13181</v>
      </c>
      <c r="O342" s="1" t="s">
        <v>340</v>
      </c>
      <c r="P342" s="1" t="s">
        <v>13183</v>
      </c>
      <c r="Q342" s="1" t="s">
        <v>13183</v>
      </c>
      <c r="R342" s="1" t="s">
        <v>13998</v>
      </c>
      <c r="S342" s="1" t="s">
        <v>340</v>
      </c>
      <c r="T342" s="1"/>
      <c r="U342" s="1"/>
      <c r="V342" s="1" t="s">
        <v>14012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7007</v>
      </c>
      <c r="H343" s="1" t="s">
        <v>8627</v>
      </c>
      <c r="I343" s="1" t="s">
        <v>10203</v>
      </c>
      <c r="J343" s="1"/>
      <c r="K343" s="1" t="s">
        <v>11509</v>
      </c>
      <c r="L343" s="1" t="s">
        <v>341</v>
      </c>
      <c r="M343" s="1" t="s">
        <v>11850</v>
      </c>
      <c r="N343" s="1" t="s">
        <v>13181</v>
      </c>
      <c r="O343" s="1" t="s">
        <v>341</v>
      </c>
      <c r="P343" s="1" t="s">
        <v>13183</v>
      </c>
      <c r="Q343" s="1" t="s">
        <v>13183</v>
      </c>
      <c r="R343" s="1" t="s">
        <v>13998</v>
      </c>
      <c r="S343" s="1" t="s">
        <v>341</v>
      </c>
      <c r="T343" s="1"/>
      <c r="U343" s="1"/>
      <c r="V343" s="1" t="s">
        <v>14012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7008</v>
      </c>
      <c r="H344" s="1" t="s">
        <v>8628</v>
      </c>
      <c r="I344" s="1" t="s">
        <v>10204</v>
      </c>
      <c r="J344" s="1"/>
      <c r="K344" s="1" t="s">
        <v>11509</v>
      </c>
      <c r="L344" s="1" t="s">
        <v>342</v>
      </c>
      <c r="M344" s="1" t="s">
        <v>11851</v>
      </c>
      <c r="N344" s="1" t="s">
        <v>13181</v>
      </c>
      <c r="O344" s="1" t="s">
        <v>342</v>
      </c>
      <c r="P344" s="1" t="s">
        <v>13183</v>
      </c>
      <c r="Q344" s="1" t="s">
        <v>13183</v>
      </c>
      <c r="R344" s="1" t="s">
        <v>13998</v>
      </c>
      <c r="S344" s="1" t="s">
        <v>342</v>
      </c>
      <c r="T344" s="1"/>
      <c r="U344" s="1"/>
      <c r="V344" s="1" t="s">
        <v>14012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7009</v>
      </c>
      <c r="H345" s="1" t="s">
        <v>8629</v>
      </c>
      <c r="I345" s="1" t="s">
        <v>10205</v>
      </c>
      <c r="J345" s="1"/>
      <c r="K345" s="1" t="s">
        <v>11509</v>
      </c>
      <c r="L345" s="1" t="s">
        <v>343</v>
      </c>
      <c r="M345" s="1" t="s">
        <v>11852</v>
      </c>
      <c r="N345" s="1" t="s">
        <v>13181</v>
      </c>
      <c r="O345" s="1" t="s">
        <v>343</v>
      </c>
      <c r="P345" s="1" t="s">
        <v>13183</v>
      </c>
      <c r="Q345" s="1" t="s">
        <v>13183</v>
      </c>
      <c r="R345" s="1" t="s">
        <v>13998</v>
      </c>
      <c r="S345" s="1" t="s">
        <v>343</v>
      </c>
      <c r="T345" s="1"/>
      <c r="U345" s="1"/>
      <c r="V345" s="1" t="s">
        <v>14012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7010</v>
      </c>
      <c r="H346" s="1" t="s">
        <v>8630</v>
      </c>
      <c r="I346" s="1" t="s">
        <v>10206</v>
      </c>
      <c r="J346" s="1"/>
      <c r="K346" s="1" t="s">
        <v>11509</v>
      </c>
      <c r="L346" s="1" t="s">
        <v>344</v>
      </c>
      <c r="M346" s="1" t="s">
        <v>11853</v>
      </c>
      <c r="N346" s="1" t="s">
        <v>13181</v>
      </c>
      <c r="O346" s="1" t="s">
        <v>344</v>
      </c>
      <c r="P346" s="1" t="s">
        <v>13183</v>
      </c>
      <c r="Q346" s="1" t="s">
        <v>13183</v>
      </c>
      <c r="R346" s="1" t="s">
        <v>13998</v>
      </c>
      <c r="S346" s="1" t="s">
        <v>344</v>
      </c>
      <c r="T346" s="1"/>
      <c r="U346" s="1"/>
      <c r="V346" s="1" t="s">
        <v>14012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7011</v>
      </c>
      <c r="H347" s="1" t="s">
        <v>8631</v>
      </c>
      <c r="I347" s="1" t="s">
        <v>10207</v>
      </c>
      <c r="J347" s="1"/>
      <c r="K347" s="1" t="s">
        <v>11509</v>
      </c>
      <c r="L347" s="1" t="s">
        <v>345</v>
      </c>
      <c r="M347" s="1" t="s">
        <v>11854</v>
      </c>
      <c r="N347" s="1" t="s">
        <v>13181</v>
      </c>
      <c r="O347" s="1" t="s">
        <v>345</v>
      </c>
      <c r="P347" s="1" t="s">
        <v>13183</v>
      </c>
      <c r="Q347" s="1" t="s">
        <v>13183</v>
      </c>
      <c r="R347" s="1" t="s">
        <v>13998</v>
      </c>
      <c r="S347" s="1" t="s">
        <v>345</v>
      </c>
      <c r="T347" s="1"/>
      <c r="U347" s="1"/>
      <c r="V347" s="1" t="s">
        <v>14012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7012</v>
      </c>
      <c r="H348" s="1" t="s">
        <v>8632</v>
      </c>
      <c r="I348" s="1" t="s">
        <v>10208</v>
      </c>
      <c r="J348" s="1"/>
      <c r="K348" s="1" t="s">
        <v>11509</v>
      </c>
      <c r="L348" s="1" t="s">
        <v>346</v>
      </c>
      <c r="M348" s="1" t="s">
        <v>11855</v>
      </c>
      <c r="N348" s="1" t="s">
        <v>13181</v>
      </c>
      <c r="O348" s="1" t="s">
        <v>346</v>
      </c>
      <c r="P348" s="1" t="s">
        <v>13183</v>
      </c>
      <c r="Q348" s="1" t="s">
        <v>13183</v>
      </c>
      <c r="R348" s="1" t="s">
        <v>13998</v>
      </c>
      <c r="S348" s="1" t="s">
        <v>346</v>
      </c>
      <c r="T348" s="1"/>
      <c r="U348" s="1"/>
      <c r="V348" s="1" t="s">
        <v>14012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7013</v>
      </c>
      <c r="H349" s="1" t="s">
        <v>8633</v>
      </c>
      <c r="I349" s="1" t="s">
        <v>10209</v>
      </c>
      <c r="J349" s="1"/>
      <c r="K349" s="1" t="s">
        <v>11509</v>
      </c>
      <c r="L349" s="1" t="s">
        <v>347</v>
      </c>
      <c r="M349" s="1" t="s">
        <v>11856</v>
      </c>
      <c r="N349" s="1" t="s">
        <v>13181</v>
      </c>
      <c r="O349" s="1" t="s">
        <v>347</v>
      </c>
      <c r="P349" s="1" t="s">
        <v>13183</v>
      </c>
      <c r="Q349" s="1" t="s">
        <v>13183</v>
      </c>
      <c r="R349" s="1" t="s">
        <v>13998</v>
      </c>
      <c r="S349" s="1" t="s">
        <v>347</v>
      </c>
      <c r="T349" s="1"/>
      <c r="U349" s="1"/>
      <c r="V349" s="1" t="s">
        <v>14012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7014</v>
      </c>
      <c r="H350" s="1" t="s">
        <v>8634</v>
      </c>
      <c r="I350" s="1" t="s">
        <v>10210</v>
      </c>
      <c r="J350" s="1"/>
      <c r="K350" s="1" t="s">
        <v>11509</v>
      </c>
      <c r="L350" s="1" t="s">
        <v>348</v>
      </c>
      <c r="M350" s="1" t="s">
        <v>11857</v>
      </c>
      <c r="N350" s="1" t="s">
        <v>13181</v>
      </c>
      <c r="O350" s="1" t="s">
        <v>348</v>
      </c>
      <c r="P350" s="1" t="s">
        <v>13183</v>
      </c>
      <c r="Q350" s="1" t="s">
        <v>13183</v>
      </c>
      <c r="R350" s="1" t="s">
        <v>13998</v>
      </c>
      <c r="S350" s="1" t="s">
        <v>348</v>
      </c>
      <c r="T350" s="1"/>
      <c r="U350" s="1"/>
      <c r="V350" s="1" t="s">
        <v>14012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7015</v>
      </c>
      <c r="H351" s="1" t="s">
        <v>8635</v>
      </c>
      <c r="I351" s="1" t="s">
        <v>10211</v>
      </c>
      <c r="J351" s="1"/>
      <c r="K351" s="1" t="s">
        <v>11509</v>
      </c>
      <c r="L351" s="1" t="s">
        <v>349</v>
      </c>
      <c r="M351" s="1" t="s">
        <v>11858</v>
      </c>
      <c r="N351" s="1" t="s">
        <v>13181</v>
      </c>
      <c r="O351" s="1" t="s">
        <v>349</v>
      </c>
      <c r="P351" s="1" t="s">
        <v>13183</v>
      </c>
      <c r="Q351" s="1" t="s">
        <v>13183</v>
      </c>
      <c r="R351" s="1" t="s">
        <v>13998</v>
      </c>
      <c r="S351" s="1" t="s">
        <v>349</v>
      </c>
      <c r="T351" s="1"/>
      <c r="U351" s="1"/>
      <c r="V351" s="1" t="s">
        <v>14012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7016</v>
      </c>
      <c r="H352" s="1" t="s">
        <v>8636</v>
      </c>
      <c r="I352" s="1" t="s">
        <v>10212</v>
      </c>
      <c r="J352" s="1"/>
      <c r="K352" s="1" t="s">
        <v>11509</v>
      </c>
      <c r="L352" s="1" t="s">
        <v>350</v>
      </c>
      <c r="M352" s="1" t="s">
        <v>11859</v>
      </c>
      <c r="N352" s="1" t="s">
        <v>13181</v>
      </c>
      <c r="O352" s="1" t="s">
        <v>350</v>
      </c>
      <c r="P352" s="1" t="s">
        <v>13183</v>
      </c>
      <c r="Q352" s="1" t="s">
        <v>13183</v>
      </c>
      <c r="R352" s="1" t="s">
        <v>13998</v>
      </c>
      <c r="S352" s="1" t="s">
        <v>350</v>
      </c>
      <c r="T352" s="1"/>
      <c r="U352" s="1"/>
      <c r="V352" s="1" t="s">
        <v>14012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7017</v>
      </c>
      <c r="H353" s="1" t="s">
        <v>3738</v>
      </c>
      <c r="I353" s="1" t="s">
        <v>10213</v>
      </c>
      <c r="J353" s="1"/>
      <c r="K353" s="1" t="s">
        <v>11509</v>
      </c>
      <c r="L353" s="1" t="s">
        <v>351</v>
      </c>
      <c r="M353" s="1" t="s">
        <v>11860</v>
      </c>
      <c r="N353" s="1" t="s">
        <v>13181</v>
      </c>
      <c r="O353" s="1" t="s">
        <v>351</v>
      </c>
      <c r="P353" s="1" t="s">
        <v>13183</v>
      </c>
      <c r="Q353" s="1" t="s">
        <v>13183</v>
      </c>
      <c r="R353" s="1" t="s">
        <v>13998</v>
      </c>
      <c r="S353" s="1" t="s">
        <v>351</v>
      </c>
      <c r="T353" s="1"/>
      <c r="U353" s="1"/>
      <c r="V353" s="1" t="s">
        <v>14012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7018</v>
      </c>
      <c r="H354" s="1" t="s">
        <v>8637</v>
      </c>
      <c r="I354" s="1" t="s">
        <v>10214</v>
      </c>
      <c r="J354" s="1"/>
      <c r="K354" s="1" t="s">
        <v>11509</v>
      </c>
      <c r="L354" s="1" t="s">
        <v>352</v>
      </c>
      <c r="M354" s="1" t="s">
        <v>11861</v>
      </c>
      <c r="N354" s="1" t="s">
        <v>13181</v>
      </c>
      <c r="O354" s="1" t="s">
        <v>352</v>
      </c>
      <c r="P354" s="1" t="s">
        <v>13183</v>
      </c>
      <c r="Q354" s="1" t="s">
        <v>13183</v>
      </c>
      <c r="R354" s="1" t="s">
        <v>13998</v>
      </c>
      <c r="S354" s="1" t="s">
        <v>352</v>
      </c>
      <c r="T354" s="1"/>
      <c r="U354" s="1"/>
      <c r="V354" s="1" t="s">
        <v>14012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7019</v>
      </c>
      <c r="H355" s="1" t="s">
        <v>8638</v>
      </c>
      <c r="I355" s="1" t="s">
        <v>10215</v>
      </c>
      <c r="J355" s="1"/>
      <c r="K355" s="1" t="s">
        <v>11509</v>
      </c>
      <c r="L355" s="1" t="s">
        <v>353</v>
      </c>
      <c r="M355" s="1" t="s">
        <v>11862</v>
      </c>
      <c r="N355" s="1" t="s">
        <v>13181</v>
      </c>
      <c r="O355" s="1" t="s">
        <v>353</v>
      </c>
      <c r="P355" s="1" t="s">
        <v>13183</v>
      </c>
      <c r="Q355" s="1" t="s">
        <v>13183</v>
      </c>
      <c r="R355" s="1" t="s">
        <v>13998</v>
      </c>
      <c r="S355" s="1" t="s">
        <v>353</v>
      </c>
      <c r="T355" s="1"/>
      <c r="U355" s="1"/>
      <c r="V355" s="1" t="s">
        <v>14012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7020</v>
      </c>
      <c r="H356" s="1" t="s">
        <v>8639</v>
      </c>
      <c r="I356" s="1" t="s">
        <v>10216</v>
      </c>
      <c r="J356" s="1"/>
      <c r="K356" s="1" t="s">
        <v>11509</v>
      </c>
      <c r="L356" s="1" t="s">
        <v>354</v>
      </c>
      <c r="M356" s="1" t="s">
        <v>11863</v>
      </c>
      <c r="N356" s="1" t="s">
        <v>13181</v>
      </c>
      <c r="O356" s="1" t="s">
        <v>354</v>
      </c>
      <c r="P356" s="1" t="s">
        <v>13183</v>
      </c>
      <c r="Q356" s="1" t="s">
        <v>13183</v>
      </c>
      <c r="R356" s="1" t="s">
        <v>13998</v>
      </c>
      <c r="S356" s="1" t="s">
        <v>354</v>
      </c>
      <c r="T356" s="1"/>
      <c r="U356" s="1"/>
      <c r="V356" s="1" t="s">
        <v>14012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7021</v>
      </c>
      <c r="H357" s="1" t="s">
        <v>8640</v>
      </c>
      <c r="I357" s="1" t="s">
        <v>10217</v>
      </c>
      <c r="J357" s="1"/>
      <c r="K357" s="1" t="s">
        <v>11509</v>
      </c>
      <c r="L357" s="1" t="s">
        <v>355</v>
      </c>
      <c r="M357" s="1" t="s">
        <v>11864</v>
      </c>
      <c r="N357" s="1" t="s">
        <v>13181</v>
      </c>
      <c r="O357" s="1" t="s">
        <v>355</v>
      </c>
      <c r="P357" s="1" t="s">
        <v>13183</v>
      </c>
      <c r="Q357" s="1" t="s">
        <v>13183</v>
      </c>
      <c r="R357" s="1" t="s">
        <v>13998</v>
      </c>
      <c r="S357" s="1" t="s">
        <v>355</v>
      </c>
      <c r="T357" s="1"/>
      <c r="U357" s="1"/>
      <c r="V357" s="1" t="s">
        <v>14012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7022</v>
      </c>
      <c r="H358" s="1" t="s">
        <v>8641</v>
      </c>
      <c r="I358" s="1" t="s">
        <v>10218</v>
      </c>
      <c r="J358" s="1"/>
      <c r="K358" s="1" t="s">
        <v>11509</v>
      </c>
      <c r="L358" s="1" t="s">
        <v>356</v>
      </c>
      <c r="M358" s="1" t="s">
        <v>11865</v>
      </c>
      <c r="N358" s="1" t="s">
        <v>13181</v>
      </c>
      <c r="O358" s="1" t="s">
        <v>356</v>
      </c>
      <c r="P358" s="1" t="s">
        <v>13183</v>
      </c>
      <c r="Q358" s="1" t="s">
        <v>13183</v>
      </c>
      <c r="R358" s="1" t="s">
        <v>13998</v>
      </c>
      <c r="S358" s="1" t="s">
        <v>356</v>
      </c>
      <c r="T358" s="1"/>
      <c r="U358" s="1"/>
      <c r="V358" s="1" t="s">
        <v>14012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7023</v>
      </c>
      <c r="H359" s="1" t="s">
        <v>8642</v>
      </c>
      <c r="I359" s="1" t="s">
        <v>10219</v>
      </c>
      <c r="J359" s="1"/>
      <c r="K359" s="1" t="s">
        <v>11509</v>
      </c>
      <c r="L359" s="1" t="s">
        <v>357</v>
      </c>
      <c r="M359" s="1" t="s">
        <v>11866</v>
      </c>
      <c r="N359" s="1" t="s">
        <v>13181</v>
      </c>
      <c r="O359" s="1" t="s">
        <v>357</v>
      </c>
      <c r="P359" s="1" t="s">
        <v>13183</v>
      </c>
      <c r="Q359" s="1" t="s">
        <v>13183</v>
      </c>
      <c r="R359" s="1" t="s">
        <v>13998</v>
      </c>
      <c r="S359" s="1" t="s">
        <v>357</v>
      </c>
      <c r="T359" s="1"/>
      <c r="U359" s="1"/>
      <c r="V359" s="1" t="s">
        <v>14012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7024</v>
      </c>
      <c r="H360" s="1" t="s">
        <v>8643</v>
      </c>
      <c r="I360" s="1" t="s">
        <v>10220</v>
      </c>
      <c r="J360" s="1"/>
      <c r="K360" s="1" t="s">
        <v>11509</v>
      </c>
      <c r="L360" s="1" t="s">
        <v>358</v>
      </c>
      <c r="M360" s="1" t="s">
        <v>11867</v>
      </c>
      <c r="N360" s="1" t="s">
        <v>13181</v>
      </c>
      <c r="O360" s="1" t="s">
        <v>358</v>
      </c>
      <c r="P360" s="1" t="s">
        <v>13183</v>
      </c>
      <c r="Q360" s="1" t="s">
        <v>13183</v>
      </c>
      <c r="R360" s="1" t="s">
        <v>13998</v>
      </c>
      <c r="S360" s="1" t="s">
        <v>358</v>
      </c>
      <c r="T360" s="1"/>
      <c r="U360" s="1"/>
      <c r="V360" s="1" t="s">
        <v>14012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7025</v>
      </c>
      <c r="H361" s="1" t="s">
        <v>8644</v>
      </c>
      <c r="I361" s="1" t="s">
        <v>10221</v>
      </c>
      <c r="J361" s="1"/>
      <c r="K361" s="1" t="s">
        <v>11509</v>
      </c>
      <c r="L361" s="1" t="s">
        <v>359</v>
      </c>
      <c r="M361" s="1" t="s">
        <v>11868</v>
      </c>
      <c r="N361" s="1" t="s">
        <v>13181</v>
      </c>
      <c r="O361" s="1" t="s">
        <v>359</v>
      </c>
      <c r="P361" s="1" t="s">
        <v>13183</v>
      </c>
      <c r="Q361" s="1" t="s">
        <v>13183</v>
      </c>
      <c r="R361" s="1" t="s">
        <v>13998</v>
      </c>
      <c r="S361" s="1" t="s">
        <v>359</v>
      </c>
      <c r="T361" s="1"/>
      <c r="U361" s="1"/>
      <c r="V361" s="1" t="s">
        <v>14012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7026</v>
      </c>
      <c r="H362" s="1" t="s">
        <v>8645</v>
      </c>
      <c r="I362" s="1" t="s">
        <v>10222</v>
      </c>
      <c r="J362" s="1"/>
      <c r="K362" s="1" t="s">
        <v>11509</v>
      </c>
      <c r="L362" s="1" t="s">
        <v>360</v>
      </c>
      <c r="M362" s="1" t="s">
        <v>11869</v>
      </c>
      <c r="N362" s="1" t="s">
        <v>13181</v>
      </c>
      <c r="O362" s="1" t="s">
        <v>360</v>
      </c>
      <c r="P362" s="1" t="s">
        <v>13183</v>
      </c>
      <c r="Q362" s="1" t="s">
        <v>13183</v>
      </c>
      <c r="R362" s="1" t="s">
        <v>13998</v>
      </c>
      <c r="S362" s="1" t="s">
        <v>360</v>
      </c>
      <c r="T362" s="1"/>
      <c r="U362" s="1"/>
      <c r="V362" s="1" t="s">
        <v>14012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7027</v>
      </c>
      <c r="H363" s="1" t="s">
        <v>8646</v>
      </c>
      <c r="I363" s="1" t="s">
        <v>10223</v>
      </c>
      <c r="J363" s="1"/>
      <c r="K363" s="1" t="s">
        <v>11509</v>
      </c>
      <c r="L363" s="1" t="s">
        <v>361</v>
      </c>
      <c r="M363" s="1" t="s">
        <v>11870</v>
      </c>
      <c r="N363" s="1" t="s">
        <v>13181</v>
      </c>
      <c r="O363" s="1" t="s">
        <v>361</v>
      </c>
      <c r="P363" s="1" t="s">
        <v>13183</v>
      </c>
      <c r="Q363" s="1" t="s">
        <v>13183</v>
      </c>
      <c r="R363" s="1" t="s">
        <v>13998</v>
      </c>
      <c r="S363" s="1" t="s">
        <v>361</v>
      </c>
      <c r="T363" s="1"/>
      <c r="U363" s="1"/>
      <c r="V363" s="1" t="s">
        <v>14012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7028</v>
      </c>
      <c r="H364" s="1" t="s">
        <v>8647</v>
      </c>
      <c r="I364" s="1" t="s">
        <v>10224</v>
      </c>
      <c r="J364" s="1"/>
      <c r="K364" s="1" t="s">
        <v>11509</v>
      </c>
      <c r="L364" s="1" t="s">
        <v>362</v>
      </c>
      <c r="M364" s="1" t="s">
        <v>11871</v>
      </c>
      <c r="N364" s="1" t="s">
        <v>13181</v>
      </c>
      <c r="O364" s="1" t="s">
        <v>362</v>
      </c>
      <c r="P364" s="1" t="s">
        <v>13183</v>
      </c>
      <c r="Q364" s="1" t="s">
        <v>13183</v>
      </c>
      <c r="R364" s="1" t="s">
        <v>13998</v>
      </c>
      <c r="S364" s="1" t="s">
        <v>362</v>
      </c>
      <c r="T364" s="1"/>
      <c r="U364" s="1"/>
      <c r="V364" s="1" t="s">
        <v>14012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7029</v>
      </c>
      <c r="H365" s="1" t="s">
        <v>8646</v>
      </c>
      <c r="I365" s="1" t="s">
        <v>10225</v>
      </c>
      <c r="J365" s="1"/>
      <c r="K365" s="1" t="s">
        <v>11509</v>
      </c>
      <c r="L365" s="1" t="s">
        <v>363</v>
      </c>
      <c r="M365" s="1" t="s">
        <v>11872</v>
      </c>
      <c r="N365" s="1" t="s">
        <v>13181</v>
      </c>
      <c r="O365" s="1" t="s">
        <v>363</v>
      </c>
      <c r="P365" s="1" t="s">
        <v>13183</v>
      </c>
      <c r="Q365" s="1" t="s">
        <v>13183</v>
      </c>
      <c r="R365" s="1" t="s">
        <v>13998</v>
      </c>
      <c r="S365" s="1" t="s">
        <v>363</v>
      </c>
      <c r="T365" s="1"/>
      <c r="U365" s="1"/>
      <c r="V365" s="1" t="s">
        <v>14012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7030</v>
      </c>
      <c r="H366" s="1" t="s">
        <v>8644</v>
      </c>
      <c r="I366" s="1" t="s">
        <v>10226</v>
      </c>
      <c r="J366" s="1"/>
      <c r="K366" s="1" t="s">
        <v>11509</v>
      </c>
      <c r="L366" s="1" t="s">
        <v>364</v>
      </c>
      <c r="M366" s="1" t="s">
        <v>11873</v>
      </c>
      <c r="N366" s="1" t="s">
        <v>13181</v>
      </c>
      <c r="O366" s="1" t="s">
        <v>364</v>
      </c>
      <c r="P366" s="1" t="s">
        <v>13183</v>
      </c>
      <c r="Q366" s="1" t="s">
        <v>13183</v>
      </c>
      <c r="R366" s="1" t="s">
        <v>13998</v>
      </c>
      <c r="S366" s="1" t="s">
        <v>364</v>
      </c>
      <c r="T366" s="1"/>
      <c r="U366" s="1"/>
      <c r="V366" s="1" t="s">
        <v>14012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7031</v>
      </c>
      <c r="H367" s="1" t="s">
        <v>8648</v>
      </c>
      <c r="I367" s="1" t="s">
        <v>10227</v>
      </c>
      <c r="J367" s="1"/>
      <c r="K367" s="1" t="s">
        <v>11509</v>
      </c>
      <c r="L367" s="1" t="s">
        <v>365</v>
      </c>
      <c r="M367" s="1" t="s">
        <v>11874</v>
      </c>
      <c r="N367" s="1" t="s">
        <v>13181</v>
      </c>
      <c r="O367" s="1" t="s">
        <v>365</v>
      </c>
      <c r="P367" s="1" t="s">
        <v>13183</v>
      </c>
      <c r="Q367" s="1" t="s">
        <v>13183</v>
      </c>
      <c r="R367" s="1" t="s">
        <v>13998</v>
      </c>
      <c r="S367" s="1" t="s">
        <v>365</v>
      </c>
      <c r="T367" s="1"/>
      <c r="U367" s="1"/>
      <c r="V367" s="1" t="s">
        <v>14012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7032</v>
      </c>
      <c r="H368" s="1" t="s">
        <v>8638</v>
      </c>
      <c r="I368" s="1" t="s">
        <v>10228</v>
      </c>
      <c r="J368" s="1"/>
      <c r="K368" s="1" t="s">
        <v>11509</v>
      </c>
      <c r="L368" s="1" t="s">
        <v>366</v>
      </c>
      <c r="M368" s="1" t="s">
        <v>11875</v>
      </c>
      <c r="N368" s="1" t="s">
        <v>13181</v>
      </c>
      <c r="O368" s="1" t="s">
        <v>366</v>
      </c>
      <c r="P368" s="1" t="s">
        <v>13183</v>
      </c>
      <c r="Q368" s="1" t="s">
        <v>13183</v>
      </c>
      <c r="R368" s="1" t="s">
        <v>13998</v>
      </c>
      <c r="S368" s="1" t="s">
        <v>366</v>
      </c>
      <c r="T368" s="1"/>
      <c r="U368" s="1"/>
      <c r="V368" s="1" t="s">
        <v>14012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7033</v>
      </c>
      <c r="H369" s="1" t="s">
        <v>8649</v>
      </c>
      <c r="I369" s="1" t="s">
        <v>10229</v>
      </c>
      <c r="J369" s="1"/>
      <c r="K369" s="1" t="s">
        <v>11509</v>
      </c>
      <c r="L369" s="1" t="s">
        <v>367</v>
      </c>
      <c r="M369" s="1" t="s">
        <v>11876</v>
      </c>
      <c r="N369" s="1" t="s">
        <v>13181</v>
      </c>
      <c r="O369" s="1" t="s">
        <v>367</v>
      </c>
      <c r="P369" s="1" t="s">
        <v>13183</v>
      </c>
      <c r="Q369" s="1" t="s">
        <v>13183</v>
      </c>
      <c r="R369" s="1" t="s">
        <v>13998</v>
      </c>
      <c r="S369" s="1" t="s">
        <v>367</v>
      </c>
      <c r="T369" s="1"/>
      <c r="U369" s="1"/>
      <c r="V369" s="1" t="s">
        <v>14012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7034</v>
      </c>
      <c r="H370" s="1" t="s">
        <v>8650</v>
      </c>
      <c r="I370" s="1" t="s">
        <v>10230</v>
      </c>
      <c r="J370" s="1"/>
      <c r="K370" s="1" t="s">
        <v>11509</v>
      </c>
      <c r="L370" s="1" t="s">
        <v>368</v>
      </c>
      <c r="M370" s="1" t="s">
        <v>11877</v>
      </c>
      <c r="N370" s="1" t="s">
        <v>13181</v>
      </c>
      <c r="O370" s="1" t="s">
        <v>368</v>
      </c>
      <c r="P370" s="1" t="s">
        <v>13183</v>
      </c>
      <c r="Q370" s="1" t="s">
        <v>13183</v>
      </c>
      <c r="R370" s="1" t="s">
        <v>13998</v>
      </c>
      <c r="S370" s="1" t="s">
        <v>368</v>
      </c>
      <c r="T370" s="1"/>
      <c r="U370" s="1"/>
      <c r="V370" s="1" t="s">
        <v>14012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3756</v>
      </c>
      <c r="H371" s="1" t="s">
        <v>8651</v>
      </c>
      <c r="I371" s="1" t="s">
        <v>10231</v>
      </c>
      <c r="J371" s="1"/>
      <c r="K371" s="1" t="s">
        <v>11509</v>
      </c>
      <c r="L371" s="1" t="s">
        <v>369</v>
      </c>
      <c r="M371" s="1" t="s">
        <v>11878</v>
      </c>
      <c r="N371" s="1" t="s">
        <v>13181</v>
      </c>
      <c r="O371" s="1" t="s">
        <v>369</v>
      </c>
      <c r="P371" s="1" t="s">
        <v>13183</v>
      </c>
      <c r="Q371" s="1" t="s">
        <v>13183</v>
      </c>
      <c r="R371" s="1" t="s">
        <v>13998</v>
      </c>
      <c r="S371" s="1" t="s">
        <v>369</v>
      </c>
      <c r="T371" s="1"/>
      <c r="U371" s="1"/>
      <c r="V371" s="1" t="s">
        <v>14012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7035</v>
      </c>
      <c r="H372" s="1" t="s">
        <v>8652</v>
      </c>
      <c r="I372" s="1" t="s">
        <v>10232</v>
      </c>
      <c r="J372" s="1"/>
      <c r="K372" s="1" t="s">
        <v>11509</v>
      </c>
      <c r="L372" s="1" t="s">
        <v>370</v>
      </c>
      <c r="M372" s="1" t="s">
        <v>11879</v>
      </c>
      <c r="N372" s="1" t="s">
        <v>13181</v>
      </c>
      <c r="O372" s="1" t="s">
        <v>370</v>
      </c>
      <c r="P372" s="1" t="s">
        <v>13183</v>
      </c>
      <c r="Q372" s="1" t="s">
        <v>13183</v>
      </c>
      <c r="R372" s="1" t="s">
        <v>13998</v>
      </c>
      <c r="S372" s="1" t="s">
        <v>370</v>
      </c>
      <c r="T372" s="1"/>
      <c r="U372" s="1"/>
      <c r="V372" s="1" t="s">
        <v>14012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7036</v>
      </c>
      <c r="H373" s="1" t="s">
        <v>8653</v>
      </c>
      <c r="I373" s="1" t="s">
        <v>10233</v>
      </c>
      <c r="J373" s="1"/>
      <c r="K373" s="1" t="s">
        <v>11509</v>
      </c>
      <c r="L373" s="1" t="s">
        <v>371</v>
      </c>
      <c r="M373" s="1" t="s">
        <v>11880</v>
      </c>
      <c r="N373" s="1" t="s">
        <v>13181</v>
      </c>
      <c r="O373" s="1" t="s">
        <v>371</v>
      </c>
      <c r="P373" s="1" t="s">
        <v>13183</v>
      </c>
      <c r="Q373" s="1" t="s">
        <v>13183</v>
      </c>
      <c r="R373" s="1" t="s">
        <v>13998</v>
      </c>
      <c r="S373" s="1" t="s">
        <v>371</v>
      </c>
      <c r="T373" s="1"/>
      <c r="U373" s="1"/>
      <c r="V373" s="1" t="s">
        <v>14012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7037</v>
      </c>
      <c r="H374" s="1" t="s">
        <v>8654</v>
      </c>
      <c r="I374" s="1" t="s">
        <v>10234</v>
      </c>
      <c r="J374" s="1"/>
      <c r="K374" s="1" t="s">
        <v>11509</v>
      </c>
      <c r="L374" s="1" t="s">
        <v>372</v>
      </c>
      <c r="M374" s="1" t="s">
        <v>11881</v>
      </c>
      <c r="N374" s="1" t="s">
        <v>13181</v>
      </c>
      <c r="O374" s="1" t="s">
        <v>372</v>
      </c>
      <c r="P374" s="1" t="s">
        <v>13183</v>
      </c>
      <c r="Q374" s="1" t="s">
        <v>13183</v>
      </c>
      <c r="R374" s="1" t="s">
        <v>13998</v>
      </c>
      <c r="S374" s="1" t="s">
        <v>372</v>
      </c>
      <c r="T374" s="1"/>
      <c r="U374" s="1"/>
      <c r="V374" s="1" t="s">
        <v>14012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7038</v>
      </c>
      <c r="H375" s="1" t="s">
        <v>8655</v>
      </c>
      <c r="I375" s="1" t="s">
        <v>10235</v>
      </c>
      <c r="J375" s="1"/>
      <c r="K375" s="1" t="s">
        <v>11509</v>
      </c>
      <c r="L375" s="1" t="s">
        <v>373</v>
      </c>
      <c r="M375" s="1" t="s">
        <v>11882</v>
      </c>
      <c r="N375" s="1" t="s">
        <v>13181</v>
      </c>
      <c r="O375" s="1" t="s">
        <v>373</v>
      </c>
      <c r="P375" s="1" t="s">
        <v>13183</v>
      </c>
      <c r="Q375" s="1" t="s">
        <v>13183</v>
      </c>
      <c r="R375" s="1" t="s">
        <v>13998</v>
      </c>
      <c r="S375" s="1" t="s">
        <v>373</v>
      </c>
      <c r="T375" s="1"/>
      <c r="U375" s="1"/>
      <c r="V375" s="1" t="s">
        <v>14012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7039</v>
      </c>
      <c r="H376" s="1" t="s">
        <v>8656</v>
      </c>
      <c r="I376" s="1" t="s">
        <v>10236</v>
      </c>
      <c r="J376" s="1"/>
      <c r="K376" s="1" t="s">
        <v>11509</v>
      </c>
      <c r="L376" s="1" t="s">
        <v>374</v>
      </c>
      <c r="M376" s="1" t="s">
        <v>11883</v>
      </c>
      <c r="N376" s="1" t="s">
        <v>13181</v>
      </c>
      <c r="O376" s="1" t="s">
        <v>374</v>
      </c>
      <c r="P376" s="1" t="s">
        <v>13183</v>
      </c>
      <c r="Q376" s="1" t="s">
        <v>13183</v>
      </c>
      <c r="R376" s="1" t="s">
        <v>13998</v>
      </c>
      <c r="S376" s="1" t="s">
        <v>374</v>
      </c>
      <c r="T376" s="1"/>
      <c r="U376" s="1"/>
      <c r="V376" s="1" t="s">
        <v>14012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7040</v>
      </c>
      <c r="H377" s="1" t="s">
        <v>8657</v>
      </c>
      <c r="I377" s="1" t="s">
        <v>10237</v>
      </c>
      <c r="J377" s="1"/>
      <c r="K377" s="1" t="s">
        <v>11509</v>
      </c>
      <c r="L377" s="1" t="s">
        <v>375</v>
      </c>
      <c r="M377" s="1" t="s">
        <v>11884</v>
      </c>
      <c r="N377" s="1" t="s">
        <v>13181</v>
      </c>
      <c r="O377" s="1" t="s">
        <v>375</v>
      </c>
      <c r="P377" s="1" t="s">
        <v>13183</v>
      </c>
      <c r="Q377" s="1" t="s">
        <v>13183</v>
      </c>
      <c r="R377" s="1" t="s">
        <v>13998</v>
      </c>
      <c r="S377" s="1" t="s">
        <v>375</v>
      </c>
      <c r="T377" s="1"/>
      <c r="U377" s="1"/>
      <c r="V377" s="1" t="s">
        <v>14012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7041</v>
      </c>
      <c r="H378" s="1" t="s">
        <v>8658</v>
      </c>
      <c r="I378" s="1" t="s">
        <v>10238</v>
      </c>
      <c r="J378" s="1"/>
      <c r="K378" s="1" t="s">
        <v>11509</v>
      </c>
      <c r="L378" s="1" t="s">
        <v>376</v>
      </c>
      <c r="M378" s="1" t="s">
        <v>11885</v>
      </c>
      <c r="N378" s="1" t="s">
        <v>13181</v>
      </c>
      <c r="O378" s="1" t="s">
        <v>376</v>
      </c>
      <c r="P378" s="1" t="s">
        <v>13183</v>
      </c>
      <c r="Q378" s="1" t="s">
        <v>13183</v>
      </c>
      <c r="R378" s="1" t="s">
        <v>13998</v>
      </c>
      <c r="S378" s="1" t="s">
        <v>376</v>
      </c>
      <c r="T378" s="1"/>
      <c r="U378" s="1"/>
      <c r="V378" s="1" t="s">
        <v>14012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7042</v>
      </c>
      <c r="H379" s="1" t="s">
        <v>8659</v>
      </c>
      <c r="I379" s="1" t="s">
        <v>10239</v>
      </c>
      <c r="J379" s="1"/>
      <c r="K379" s="1" t="s">
        <v>11509</v>
      </c>
      <c r="L379" s="1" t="s">
        <v>377</v>
      </c>
      <c r="M379" s="1" t="s">
        <v>11886</v>
      </c>
      <c r="N379" s="1" t="s">
        <v>13181</v>
      </c>
      <c r="O379" s="1" t="s">
        <v>377</v>
      </c>
      <c r="P379" s="1" t="s">
        <v>13183</v>
      </c>
      <c r="Q379" s="1" t="s">
        <v>13183</v>
      </c>
      <c r="R379" s="1" t="s">
        <v>13998</v>
      </c>
      <c r="S379" s="1" t="s">
        <v>377</v>
      </c>
      <c r="T379" s="1"/>
      <c r="U379" s="1"/>
      <c r="V379" s="1" t="s">
        <v>14012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7043</v>
      </c>
      <c r="H380" s="1" t="s">
        <v>8660</v>
      </c>
      <c r="I380" s="1" t="s">
        <v>10240</v>
      </c>
      <c r="J380" s="1"/>
      <c r="K380" s="1" t="s">
        <v>11509</v>
      </c>
      <c r="L380" s="1" t="s">
        <v>378</v>
      </c>
      <c r="M380" s="1" t="s">
        <v>11887</v>
      </c>
      <c r="N380" s="1" t="s">
        <v>13181</v>
      </c>
      <c r="O380" s="1" t="s">
        <v>378</v>
      </c>
      <c r="P380" s="1" t="s">
        <v>13183</v>
      </c>
      <c r="Q380" s="1" t="s">
        <v>13183</v>
      </c>
      <c r="R380" s="1" t="s">
        <v>13998</v>
      </c>
      <c r="S380" s="1" t="s">
        <v>378</v>
      </c>
      <c r="T380" s="1"/>
      <c r="U380" s="1"/>
      <c r="V380" s="1" t="s">
        <v>14012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7044</v>
      </c>
      <c r="H381" s="1" t="s">
        <v>8661</v>
      </c>
      <c r="I381" s="1" t="s">
        <v>10241</v>
      </c>
      <c r="J381" s="1"/>
      <c r="K381" s="1" t="s">
        <v>11509</v>
      </c>
      <c r="L381" s="1" t="s">
        <v>379</v>
      </c>
      <c r="M381" s="1" t="s">
        <v>11888</v>
      </c>
      <c r="N381" s="1" t="s">
        <v>13181</v>
      </c>
      <c r="O381" s="1" t="s">
        <v>379</v>
      </c>
      <c r="P381" s="1" t="s">
        <v>13183</v>
      </c>
      <c r="Q381" s="1" t="s">
        <v>13183</v>
      </c>
      <c r="R381" s="1" t="s">
        <v>13998</v>
      </c>
      <c r="S381" s="1" t="s">
        <v>379</v>
      </c>
      <c r="T381" s="1"/>
      <c r="U381" s="1"/>
      <c r="V381" s="1" t="s">
        <v>14012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7045</v>
      </c>
      <c r="H382" s="1" t="s">
        <v>8662</v>
      </c>
      <c r="I382" s="1" t="s">
        <v>10242</v>
      </c>
      <c r="J382" s="1"/>
      <c r="K382" s="1" t="s">
        <v>11509</v>
      </c>
      <c r="L382" s="1" t="s">
        <v>380</v>
      </c>
      <c r="M382" s="1" t="s">
        <v>11889</v>
      </c>
      <c r="N382" s="1" t="s">
        <v>13181</v>
      </c>
      <c r="O382" s="1" t="s">
        <v>380</v>
      </c>
      <c r="P382" s="1" t="s">
        <v>13183</v>
      </c>
      <c r="Q382" s="1" t="s">
        <v>13183</v>
      </c>
      <c r="R382" s="1" t="s">
        <v>13998</v>
      </c>
      <c r="S382" s="1" t="s">
        <v>380</v>
      </c>
      <c r="T382" s="1"/>
      <c r="U382" s="1"/>
      <c r="V382" s="1" t="s">
        <v>14012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7046</v>
      </c>
      <c r="H383" s="1" t="s">
        <v>8663</v>
      </c>
      <c r="I383" s="1" t="s">
        <v>10243</v>
      </c>
      <c r="J383" s="1"/>
      <c r="K383" s="1" t="s">
        <v>11509</v>
      </c>
      <c r="L383" s="1" t="s">
        <v>381</v>
      </c>
      <c r="M383" s="1" t="s">
        <v>11890</v>
      </c>
      <c r="N383" s="1" t="s">
        <v>13181</v>
      </c>
      <c r="O383" s="1" t="s">
        <v>381</v>
      </c>
      <c r="P383" s="1" t="s">
        <v>13183</v>
      </c>
      <c r="Q383" s="1" t="s">
        <v>13183</v>
      </c>
      <c r="R383" s="1" t="s">
        <v>13998</v>
      </c>
      <c r="S383" s="1" t="s">
        <v>381</v>
      </c>
      <c r="T383" s="1"/>
      <c r="U383" s="1"/>
      <c r="V383" s="1" t="s">
        <v>14012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7047</v>
      </c>
      <c r="H384" s="1" t="s">
        <v>8664</v>
      </c>
      <c r="I384" s="1" t="s">
        <v>10244</v>
      </c>
      <c r="J384" s="1"/>
      <c r="K384" s="1" t="s">
        <v>11509</v>
      </c>
      <c r="L384" s="1" t="s">
        <v>382</v>
      </c>
      <c r="M384" s="1" t="s">
        <v>11891</v>
      </c>
      <c r="N384" s="1" t="s">
        <v>13181</v>
      </c>
      <c r="O384" s="1" t="s">
        <v>382</v>
      </c>
      <c r="P384" s="1" t="s">
        <v>13183</v>
      </c>
      <c r="Q384" s="1" t="s">
        <v>13183</v>
      </c>
      <c r="R384" s="1" t="s">
        <v>13998</v>
      </c>
      <c r="S384" s="1" t="s">
        <v>382</v>
      </c>
      <c r="T384" s="1"/>
      <c r="U384" s="1"/>
      <c r="V384" s="1" t="s">
        <v>14012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7048</v>
      </c>
      <c r="H385" s="1" t="s">
        <v>8665</v>
      </c>
      <c r="I385" s="1" t="s">
        <v>10245</v>
      </c>
      <c r="J385" s="1"/>
      <c r="K385" s="1" t="s">
        <v>11509</v>
      </c>
      <c r="L385" s="1" t="s">
        <v>383</v>
      </c>
      <c r="M385" s="1" t="s">
        <v>11892</v>
      </c>
      <c r="N385" s="1" t="s">
        <v>13181</v>
      </c>
      <c r="O385" s="1" t="s">
        <v>383</v>
      </c>
      <c r="P385" s="1" t="s">
        <v>13183</v>
      </c>
      <c r="Q385" s="1" t="s">
        <v>13183</v>
      </c>
      <c r="R385" s="1" t="s">
        <v>13998</v>
      </c>
      <c r="S385" s="1" t="s">
        <v>383</v>
      </c>
      <c r="T385" s="1"/>
      <c r="U385" s="1"/>
      <c r="V385" s="1" t="s">
        <v>14012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7049</v>
      </c>
      <c r="H386" s="1" t="s">
        <v>8666</v>
      </c>
      <c r="I386" s="1" t="s">
        <v>10246</v>
      </c>
      <c r="J386" s="1"/>
      <c r="K386" s="1" t="s">
        <v>11509</v>
      </c>
      <c r="L386" s="1" t="s">
        <v>384</v>
      </c>
      <c r="M386" s="1" t="s">
        <v>11893</v>
      </c>
      <c r="N386" s="1" t="s">
        <v>13181</v>
      </c>
      <c r="O386" s="1" t="s">
        <v>384</v>
      </c>
      <c r="P386" s="1" t="s">
        <v>13183</v>
      </c>
      <c r="Q386" s="1" t="s">
        <v>13183</v>
      </c>
      <c r="R386" s="1" t="s">
        <v>13998</v>
      </c>
      <c r="S386" s="1" t="s">
        <v>384</v>
      </c>
      <c r="T386" s="1"/>
      <c r="U386" s="1"/>
      <c r="V386" s="1" t="s">
        <v>14012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3772</v>
      </c>
      <c r="G387" s="1" t="s">
        <v>7050</v>
      </c>
      <c r="H387" s="1" t="s">
        <v>8667</v>
      </c>
      <c r="I387" s="1" t="s">
        <v>10247</v>
      </c>
      <c r="J387" s="1"/>
      <c r="K387" s="1" t="s">
        <v>11509</v>
      </c>
      <c r="L387" s="1" t="s">
        <v>385</v>
      </c>
      <c r="M387" s="1" t="s">
        <v>11894</v>
      </c>
      <c r="N387" s="1" t="s">
        <v>13181</v>
      </c>
      <c r="O387" s="1" t="s">
        <v>385</v>
      </c>
      <c r="P387" s="1" t="s">
        <v>13183</v>
      </c>
      <c r="Q387" s="1" t="s">
        <v>13183</v>
      </c>
      <c r="R387" s="1" t="s">
        <v>13998</v>
      </c>
      <c r="S387" s="1" t="s">
        <v>385</v>
      </c>
      <c r="T387" s="1"/>
      <c r="U387" s="1"/>
      <c r="V387" s="1" t="s">
        <v>14012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7051</v>
      </c>
      <c r="H388" s="1" t="s">
        <v>8668</v>
      </c>
      <c r="I388" s="1" t="s">
        <v>10248</v>
      </c>
      <c r="J388" s="1"/>
      <c r="K388" s="1" t="s">
        <v>11509</v>
      </c>
      <c r="L388" s="1" t="s">
        <v>386</v>
      </c>
      <c r="M388" s="1" t="s">
        <v>11895</v>
      </c>
      <c r="N388" s="1" t="s">
        <v>13181</v>
      </c>
      <c r="O388" s="1" t="s">
        <v>386</v>
      </c>
      <c r="P388" s="1" t="s">
        <v>13183</v>
      </c>
      <c r="Q388" s="1" t="s">
        <v>13183</v>
      </c>
      <c r="R388" s="1" t="s">
        <v>13998</v>
      </c>
      <c r="S388" s="1" t="s">
        <v>386</v>
      </c>
      <c r="T388" s="1"/>
      <c r="U388" s="1"/>
      <c r="V388" s="1" t="s">
        <v>14012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7052</v>
      </c>
      <c r="H389" s="1" t="s">
        <v>8669</v>
      </c>
      <c r="I389" s="1" t="s">
        <v>10249</v>
      </c>
      <c r="J389" s="1"/>
      <c r="K389" s="1" t="s">
        <v>11509</v>
      </c>
      <c r="L389" s="1" t="s">
        <v>387</v>
      </c>
      <c r="M389" s="1" t="s">
        <v>11896</v>
      </c>
      <c r="N389" s="1" t="s">
        <v>13181</v>
      </c>
      <c r="O389" s="1" t="s">
        <v>387</v>
      </c>
      <c r="P389" s="1" t="s">
        <v>13183</v>
      </c>
      <c r="Q389" s="1" t="s">
        <v>13183</v>
      </c>
      <c r="R389" s="1" t="s">
        <v>13998</v>
      </c>
      <c r="S389" s="1" t="s">
        <v>387</v>
      </c>
      <c r="T389" s="1"/>
      <c r="U389" s="1"/>
      <c r="V389" s="1" t="s">
        <v>14012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7053</v>
      </c>
      <c r="H390" s="1" t="s">
        <v>8670</v>
      </c>
      <c r="I390" s="1" t="s">
        <v>10250</v>
      </c>
      <c r="J390" s="1"/>
      <c r="K390" s="1" t="s">
        <v>11509</v>
      </c>
      <c r="L390" s="1" t="s">
        <v>388</v>
      </c>
      <c r="M390" s="1" t="s">
        <v>11897</v>
      </c>
      <c r="N390" s="1" t="s">
        <v>13181</v>
      </c>
      <c r="O390" s="1" t="s">
        <v>388</v>
      </c>
      <c r="P390" s="1" t="s">
        <v>13183</v>
      </c>
      <c r="Q390" s="1" t="s">
        <v>13183</v>
      </c>
      <c r="R390" s="1" t="s">
        <v>13998</v>
      </c>
      <c r="S390" s="1" t="s">
        <v>388</v>
      </c>
      <c r="T390" s="1"/>
      <c r="U390" s="1"/>
      <c r="V390" s="1" t="s">
        <v>14012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5437</v>
      </c>
      <c r="G391" s="1" t="s">
        <v>7054</v>
      </c>
      <c r="H391" s="1" t="s">
        <v>8671</v>
      </c>
      <c r="I391" s="1" t="s">
        <v>10251</v>
      </c>
      <c r="J391" s="1"/>
      <c r="K391" s="1" t="s">
        <v>11509</v>
      </c>
      <c r="L391" s="1" t="s">
        <v>389</v>
      </c>
      <c r="M391" s="1" t="s">
        <v>11898</v>
      </c>
      <c r="N391" s="1" t="s">
        <v>13181</v>
      </c>
      <c r="O391" s="1" t="s">
        <v>389</v>
      </c>
      <c r="P391" s="1" t="s">
        <v>13183</v>
      </c>
      <c r="Q391" s="1" t="s">
        <v>13183</v>
      </c>
      <c r="R391" s="1" t="s">
        <v>13998</v>
      </c>
      <c r="S391" s="1" t="s">
        <v>389</v>
      </c>
      <c r="T391" s="1"/>
      <c r="U391" s="1"/>
      <c r="V391" s="1" t="s">
        <v>14012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5438</v>
      </c>
      <c r="G392" s="1" t="s">
        <v>7055</v>
      </c>
      <c r="H392" s="1" t="s">
        <v>8672</v>
      </c>
      <c r="I392" s="1" t="s">
        <v>10252</v>
      </c>
      <c r="J392" s="1"/>
      <c r="K392" s="1" t="s">
        <v>11509</v>
      </c>
      <c r="L392" s="1" t="s">
        <v>390</v>
      </c>
      <c r="M392" s="1" t="s">
        <v>11899</v>
      </c>
      <c r="N392" s="1" t="s">
        <v>13181</v>
      </c>
      <c r="O392" s="1" t="s">
        <v>390</v>
      </c>
      <c r="P392" s="1" t="s">
        <v>13183</v>
      </c>
      <c r="Q392" s="1" t="s">
        <v>13183</v>
      </c>
      <c r="R392" s="1" t="s">
        <v>13998</v>
      </c>
      <c r="S392" s="1" t="s">
        <v>390</v>
      </c>
      <c r="T392" s="1"/>
      <c r="U392" s="1"/>
      <c r="V392" s="1" t="s">
        <v>14012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5439</v>
      </c>
      <c r="G393" s="1" t="s">
        <v>7056</v>
      </c>
      <c r="H393" s="1" t="s">
        <v>8673</v>
      </c>
      <c r="I393" s="1" t="s">
        <v>10253</v>
      </c>
      <c r="J393" s="1"/>
      <c r="K393" s="1" t="s">
        <v>11509</v>
      </c>
      <c r="L393" s="1" t="s">
        <v>391</v>
      </c>
      <c r="M393" s="1" t="s">
        <v>11900</v>
      </c>
      <c r="N393" s="1" t="s">
        <v>13181</v>
      </c>
      <c r="O393" s="1" t="s">
        <v>391</v>
      </c>
      <c r="P393" s="1" t="s">
        <v>13183</v>
      </c>
      <c r="Q393" s="1" t="s">
        <v>13183</v>
      </c>
      <c r="R393" s="1" t="s">
        <v>13998</v>
      </c>
      <c r="S393" s="1" t="s">
        <v>391</v>
      </c>
      <c r="T393" s="1"/>
      <c r="U393" s="1"/>
      <c r="V393" s="1" t="s">
        <v>14012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5440</v>
      </c>
      <c r="G394" s="1" t="s">
        <v>7057</v>
      </c>
      <c r="H394" s="1" t="s">
        <v>8674</v>
      </c>
      <c r="I394" s="1" t="s">
        <v>10254</v>
      </c>
      <c r="J394" s="1"/>
      <c r="K394" s="1" t="s">
        <v>11509</v>
      </c>
      <c r="L394" s="1" t="s">
        <v>392</v>
      </c>
      <c r="M394" s="1" t="s">
        <v>11901</v>
      </c>
      <c r="N394" s="1" t="s">
        <v>13181</v>
      </c>
      <c r="O394" s="1" t="s">
        <v>392</v>
      </c>
      <c r="P394" s="1" t="s">
        <v>13183</v>
      </c>
      <c r="Q394" s="1" t="s">
        <v>13183</v>
      </c>
      <c r="R394" s="1" t="s">
        <v>13998</v>
      </c>
      <c r="S394" s="1" t="s">
        <v>392</v>
      </c>
      <c r="T394" s="1"/>
      <c r="U394" s="1"/>
      <c r="V394" s="1" t="s">
        <v>14012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5441</v>
      </c>
      <c r="G395" s="1" t="s">
        <v>7058</v>
      </c>
      <c r="H395" s="1" t="s">
        <v>8675</v>
      </c>
      <c r="I395" s="1" t="s">
        <v>10255</v>
      </c>
      <c r="J395" s="1"/>
      <c r="K395" s="1" t="s">
        <v>11509</v>
      </c>
      <c r="L395" s="1" t="s">
        <v>393</v>
      </c>
      <c r="M395" s="1" t="s">
        <v>11902</v>
      </c>
      <c r="N395" s="1" t="s">
        <v>13181</v>
      </c>
      <c r="O395" s="1" t="s">
        <v>393</v>
      </c>
      <c r="P395" s="1" t="s">
        <v>13183</v>
      </c>
      <c r="Q395" s="1" t="s">
        <v>13183</v>
      </c>
      <c r="R395" s="1" t="s">
        <v>13998</v>
      </c>
      <c r="S395" s="1" t="s">
        <v>393</v>
      </c>
      <c r="T395" s="1"/>
      <c r="U395" s="1"/>
      <c r="V395" s="1" t="s">
        <v>14012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5442</v>
      </c>
      <c r="G396" s="1" t="s">
        <v>7059</v>
      </c>
      <c r="H396" s="1" t="s">
        <v>8676</v>
      </c>
      <c r="I396" s="1" t="s">
        <v>10256</v>
      </c>
      <c r="J396" s="1"/>
      <c r="K396" s="1" t="s">
        <v>11509</v>
      </c>
      <c r="L396" s="1" t="s">
        <v>394</v>
      </c>
      <c r="M396" s="1" t="s">
        <v>11903</v>
      </c>
      <c r="N396" s="1" t="s">
        <v>13181</v>
      </c>
      <c r="O396" s="1" t="s">
        <v>394</v>
      </c>
      <c r="P396" s="1" t="s">
        <v>13183</v>
      </c>
      <c r="Q396" s="1" t="s">
        <v>13183</v>
      </c>
      <c r="R396" s="1" t="s">
        <v>13998</v>
      </c>
      <c r="S396" s="1" t="s">
        <v>394</v>
      </c>
      <c r="T396" s="1"/>
      <c r="U396" s="1"/>
      <c r="V396" s="1" t="s">
        <v>14012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5443</v>
      </c>
      <c r="G397" s="1" t="s">
        <v>7060</v>
      </c>
      <c r="H397" s="1" t="s">
        <v>8677</v>
      </c>
      <c r="I397" s="1" t="s">
        <v>10257</v>
      </c>
      <c r="J397" s="1"/>
      <c r="K397" s="1" t="s">
        <v>11509</v>
      </c>
      <c r="L397" s="1" t="s">
        <v>395</v>
      </c>
      <c r="M397" s="1" t="s">
        <v>11904</v>
      </c>
      <c r="N397" s="1" t="s">
        <v>13181</v>
      </c>
      <c r="O397" s="1" t="s">
        <v>395</v>
      </c>
      <c r="P397" s="1" t="s">
        <v>13183</v>
      </c>
      <c r="Q397" s="1" t="s">
        <v>13183</v>
      </c>
      <c r="R397" s="1" t="s">
        <v>13998</v>
      </c>
      <c r="S397" s="1" t="s">
        <v>395</v>
      </c>
      <c r="T397" s="1"/>
      <c r="U397" s="1"/>
      <c r="V397" s="1" t="s">
        <v>14012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7061</v>
      </c>
      <c r="H398" s="1" t="s">
        <v>8678</v>
      </c>
      <c r="I398" s="1" t="s">
        <v>10258</v>
      </c>
      <c r="J398" s="1"/>
      <c r="K398" s="1" t="s">
        <v>11509</v>
      </c>
      <c r="L398" s="1" t="s">
        <v>396</v>
      </c>
      <c r="M398" s="1" t="s">
        <v>11905</v>
      </c>
      <c r="N398" s="1" t="s">
        <v>13181</v>
      </c>
      <c r="O398" s="1" t="s">
        <v>396</v>
      </c>
      <c r="P398" s="1" t="s">
        <v>13183</v>
      </c>
      <c r="Q398" s="1" t="s">
        <v>13183</v>
      </c>
      <c r="R398" s="1" t="s">
        <v>13998</v>
      </c>
      <c r="S398" s="1" t="s">
        <v>396</v>
      </c>
      <c r="T398" s="1"/>
      <c r="U398" s="1"/>
      <c r="V398" s="1" t="s">
        <v>14012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7062</v>
      </c>
      <c r="H399" s="1" t="s">
        <v>8679</v>
      </c>
      <c r="I399" s="1" t="s">
        <v>10259</v>
      </c>
      <c r="J399" s="1"/>
      <c r="K399" s="1" t="s">
        <v>11509</v>
      </c>
      <c r="L399" s="1" t="s">
        <v>397</v>
      </c>
      <c r="M399" s="1" t="s">
        <v>11906</v>
      </c>
      <c r="N399" s="1" t="s">
        <v>13181</v>
      </c>
      <c r="O399" s="1" t="s">
        <v>397</v>
      </c>
      <c r="P399" s="1" t="s">
        <v>13183</v>
      </c>
      <c r="Q399" s="1" t="s">
        <v>13183</v>
      </c>
      <c r="R399" s="1" t="s">
        <v>13998</v>
      </c>
      <c r="S399" s="1" t="s">
        <v>397</v>
      </c>
      <c r="T399" s="1"/>
      <c r="U399" s="1"/>
      <c r="V399" s="1" t="s">
        <v>14012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5446</v>
      </c>
      <c r="G400" s="1" t="s">
        <v>7063</v>
      </c>
      <c r="H400" s="1" t="s">
        <v>8680</v>
      </c>
      <c r="I400" s="1" t="s">
        <v>10260</v>
      </c>
      <c r="J400" s="1"/>
      <c r="K400" s="1" t="s">
        <v>11509</v>
      </c>
      <c r="L400" s="1" t="s">
        <v>398</v>
      </c>
      <c r="M400" s="1" t="s">
        <v>11907</v>
      </c>
      <c r="N400" s="1" t="s">
        <v>13181</v>
      </c>
      <c r="O400" s="1" t="s">
        <v>398</v>
      </c>
      <c r="P400" s="1" t="s">
        <v>13183</v>
      </c>
      <c r="Q400" s="1" t="s">
        <v>13183</v>
      </c>
      <c r="R400" s="1" t="s">
        <v>13998</v>
      </c>
      <c r="S400" s="1" t="s">
        <v>398</v>
      </c>
      <c r="T400" s="1"/>
      <c r="U400" s="1"/>
      <c r="V400" s="1" t="s">
        <v>14012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5447</v>
      </c>
      <c r="G401" s="1" t="s">
        <v>7064</v>
      </c>
      <c r="H401" s="1" t="s">
        <v>8681</v>
      </c>
      <c r="I401" s="1" t="s">
        <v>10261</v>
      </c>
      <c r="J401" s="1"/>
      <c r="K401" s="1" t="s">
        <v>11509</v>
      </c>
      <c r="L401" s="1" t="s">
        <v>399</v>
      </c>
      <c r="M401" s="1" t="s">
        <v>11908</v>
      </c>
      <c r="N401" s="1" t="s">
        <v>13181</v>
      </c>
      <c r="O401" s="1" t="s">
        <v>399</v>
      </c>
      <c r="P401" s="1" t="s">
        <v>13183</v>
      </c>
      <c r="Q401" s="1" t="s">
        <v>13183</v>
      </c>
      <c r="R401" s="1" t="s">
        <v>13998</v>
      </c>
      <c r="S401" s="1" t="s">
        <v>399</v>
      </c>
      <c r="T401" s="1"/>
      <c r="U401" s="1"/>
      <c r="V401" s="1" t="s">
        <v>14012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5448</v>
      </c>
      <c r="G402" s="1" t="s">
        <v>7065</v>
      </c>
      <c r="H402" s="1" t="s">
        <v>5448</v>
      </c>
      <c r="I402" s="1" t="s">
        <v>10262</v>
      </c>
      <c r="J402" s="1"/>
      <c r="K402" s="1" t="s">
        <v>11509</v>
      </c>
      <c r="L402" s="1" t="s">
        <v>400</v>
      </c>
      <c r="M402" s="1" t="s">
        <v>11909</v>
      </c>
      <c r="N402" s="1" t="s">
        <v>13181</v>
      </c>
      <c r="O402" s="1" t="s">
        <v>400</v>
      </c>
      <c r="P402" s="1" t="s">
        <v>13183</v>
      </c>
      <c r="Q402" s="1" t="s">
        <v>13183</v>
      </c>
      <c r="R402" s="1" t="s">
        <v>13998</v>
      </c>
      <c r="S402" s="1" t="s">
        <v>400</v>
      </c>
      <c r="T402" s="1"/>
      <c r="U402" s="1"/>
      <c r="V402" s="1" t="s">
        <v>14012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7066</v>
      </c>
      <c r="H403" s="1" t="s">
        <v>8682</v>
      </c>
      <c r="I403" s="1" t="s">
        <v>10263</v>
      </c>
      <c r="J403" s="1"/>
      <c r="K403" s="1" t="s">
        <v>11509</v>
      </c>
      <c r="L403" s="1" t="s">
        <v>401</v>
      </c>
      <c r="M403" s="1" t="s">
        <v>11910</v>
      </c>
      <c r="N403" s="1" t="s">
        <v>13181</v>
      </c>
      <c r="O403" s="1" t="s">
        <v>401</v>
      </c>
      <c r="P403" s="1" t="s">
        <v>13183</v>
      </c>
      <c r="Q403" s="1" t="s">
        <v>13183</v>
      </c>
      <c r="R403" s="1" t="s">
        <v>13998</v>
      </c>
      <c r="S403" s="1" t="s">
        <v>401</v>
      </c>
      <c r="T403" s="1"/>
      <c r="U403" s="1"/>
      <c r="V403" s="1" t="s">
        <v>14012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5450</v>
      </c>
      <c r="G404" s="1" t="s">
        <v>7067</v>
      </c>
      <c r="H404" s="1" t="s">
        <v>8683</v>
      </c>
      <c r="I404" s="1" t="s">
        <v>10264</v>
      </c>
      <c r="J404" s="1"/>
      <c r="K404" s="1" t="s">
        <v>11509</v>
      </c>
      <c r="L404" s="1" t="s">
        <v>402</v>
      </c>
      <c r="M404" s="1" t="s">
        <v>11911</v>
      </c>
      <c r="N404" s="1" t="s">
        <v>13181</v>
      </c>
      <c r="O404" s="1" t="s">
        <v>402</v>
      </c>
      <c r="P404" s="1" t="s">
        <v>13183</v>
      </c>
      <c r="Q404" s="1" t="s">
        <v>13183</v>
      </c>
      <c r="R404" s="1" t="s">
        <v>13998</v>
      </c>
      <c r="S404" s="1" t="s">
        <v>402</v>
      </c>
      <c r="T404" s="1"/>
      <c r="U404" s="1"/>
      <c r="V404" s="1" t="s">
        <v>14012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5451</v>
      </c>
      <c r="G405" s="1" t="s">
        <v>7068</v>
      </c>
      <c r="H405" s="1" t="s">
        <v>8684</v>
      </c>
      <c r="I405" s="1" t="s">
        <v>10265</v>
      </c>
      <c r="J405" s="1"/>
      <c r="K405" s="1" t="s">
        <v>11509</v>
      </c>
      <c r="L405" s="1" t="s">
        <v>403</v>
      </c>
      <c r="M405" s="1" t="s">
        <v>11912</v>
      </c>
      <c r="N405" s="1" t="s">
        <v>13181</v>
      </c>
      <c r="O405" s="1" t="s">
        <v>403</v>
      </c>
      <c r="P405" s="1" t="s">
        <v>13183</v>
      </c>
      <c r="Q405" s="1" t="s">
        <v>13183</v>
      </c>
      <c r="R405" s="1" t="s">
        <v>13998</v>
      </c>
      <c r="S405" s="1" t="s">
        <v>403</v>
      </c>
      <c r="T405" s="1"/>
      <c r="U405" s="1"/>
      <c r="V405" s="1" t="s">
        <v>14012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5452</v>
      </c>
      <c r="G406" s="1" t="s">
        <v>7069</v>
      </c>
      <c r="H406" s="1" t="s">
        <v>8685</v>
      </c>
      <c r="I406" s="1" t="s">
        <v>10266</v>
      </c>
      <c r="J406" s="1"/>
      <c r="K406" s="1" t="s">
        <v>11509</v>
      </c>
      <c r="L406" s="1" t="s">
        <v>404</v>
      </c>
      <c r="M406" s="1" t="s">
        <v>11913</v>
      </c>
      <c r="N406" s="1" t="s">
        <v>13181</v>
      </c>
      <c r="O406" s="1" t="s">
        <v>404</v>
      </c>
      <c r="P406" s="1" t="s">
        <v>13183</v>
      </c>
      <c r="Q406" s="1" t="s">
        <v>13183</v>
      </c>
      <c r="R406" s="1" t="s">
        <v>13998</v>
      </c>
      <c r="S406" s="1" t="s">
        <v>404</v>
      </c>
      <c r="T406" s="1"/>
      <c r="U406" s="1"/>
      <c r="V406" s="1" t="s">
        <v>14012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7070</v>
      </c>
      <c r="H407" s="1" t="s">
        <v>8686</v>
      </c>
      <c r="I407" s="1" t="s">
        <v>10267</v>
      </c>
      <c r="J407" s="1"/>
      <c r="K407" s="1" t="s">
        <v>11509</v>
      </c>
      <c r="L407" s="1" t="s">
        <v>405</v>
      </c>
      <c r="M407" s="1" t="s">
        <v>11914</v>
      </c>
      <c r="N407" s="1" t="s">
        <v>13181</v>
      </c>
      <c r="O407" s="1" t="s">
        <v>405</v>
      </c>
      <c r="P407" s="1" t="s">
        <v>13183</v>
      </c>
      <c r="Q407" s="1" t="s">
        <v>13183</v>
      </c>
      <c r="R407" s="1" t="s">
        <v>13998</v>
      </c>
      <c r="S407" s="1" t="s">
        <v>405</v>
      </c>
      <c r="T407" s="1"/>
      <c r="U407" s="1"/>
      <c r="V407" s="1" t="s">
        <v>14012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5454</v>
      </c>
      <c r="G408" s="1" t="s">
        <v>7071</v>
      </c>
      <c r="H408" s="1" t="s">
        <v>8687</v>
      </c>
      <c r="I408" s="1" t="s">
        <v>10268</v>
      </c>
      <c r="J408" s="1"/>
      <c r="K408" s="1" t="s">
        <v>11509</v>
      </c>
      <c r="L408" s="1" t="s">
        <v>406</v>
      </c>
      <c r="M408" s="1" t="s">
        <v>11915</v>
      </c>
      <c r="N408" s="1" t="s">
        <v>13181</v>
      </c>
      <c r="O408" s="1" t="s">
        <v>406</v>
      </c>
      <c r="P408" s="1" t="s">
        <v>13183</v>
      </c>
      <c r="Q408" s="1" t="s">
        <v>13183</v>
      </c>
      <c r="R408" s="1" t="s">
        <v>13998</v>
      </c>
      <c r="S408" s="1" t="s">
        <v>406</v>
      </c>
      <c r="T408" s="1"/>
      <c r="U408" s="1"/>
      <c r="V408" s="1" t="s">
        <v>14012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7072</v>
      </c>
      <c r="H409" s="1" t="s">
        <v>8688</v>
      </c>
      <c r="I409" s="1" t="s">
        <v>10269</v>
      </c>
      <c r="J409" s="1"/>
      <c r="K409" s="1" t="s">
        <v>11509</v>
      </c>
      <c r="L409" s="1" t="s">
        <v>407</v>
      </c>
      <c r="M409" s="1" t="s">
        <v>11916</v>
      </c>
      <c r="N409" s="1" t="s">
        <v>13181</v>
      </c>
      <c r="O409" s="1" t="s">
        <v>407</v>
      </c>
      <c r="P409" s="1" t="s">
        <v>13183</v>
      </c>
      <c r="Q409" s="1" t="s">
        <v>13183</v>
      </c>
      <c r="R409" s="1" t="s">
        <v>13998</v>
      </c>
      <c r="S409" s="1" t="s">
        <v>407</v>
      </c>
      <c r="T409" s="1"/>
      <c r="U409" s="1"/>
      <c r="V409" s="1" t="s">
        <v>14012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3795</v>
      </c>
      <c r="G410" s="1" t="s">
        <v>7073</v>
      </c>
      <c r="H410" s="1" t="s">
        <v>8689</v>
      </c>
      <c r="I410" s="1" t="s">
        <v>10270</v>
      </c>
      <c r="J410" s="1"/>
      <c r="K410" s="1" t="s">
        <v>11509</v>
      </c>
      <c r="L410" s="1" t="s">
        <v>408</v>
      </c>
      <c r="M410" s="1" t="s">
        <v>11917</v>
      </c>
      <c r="N410" s="1" t="s">
        <v>13181</v>
      </c>
      <c r="O410" s="1" t="s">
        <v>408</v>
      </c>
      <c r="P410" s="1" t="s">
        <v>13183</v>
      </c>
      <c r="Q410" s="1" t="s">
        <v>13183</v>
      </c>
      <c r="R410" s="1" t="s">
        <v>13998</v>
      </c>
      <c r="S410" s="1" t="s">
        <v>408</v>
      </c>
      <c r="T410" s="1"/>
      <c r="U410" s="1"/>
      <c r="V410" s="1" t="s">
        <v>14012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7074</v>
      </c>
      <c r="H411" s="1" t="s">
        <v>8690</v>
      </c>
      <c r="I411" s="1" t="s">
        <v>10271</v>
      </c>
      <c r="J411" s="1"/>
      <c r="K411" s="1" t="s">
        <v>11509</v>
      </c>
      <c r="L411" s="1" t="s">
        <v>409</v>
      </c>
      <c r="M411" s="1" t="s">
        <v>11918</v>
      </c>
      <c r="N411" s="1" t="s">
        <v>13181</v>
      </c>
      <c r="O411" s="1" t="s">
        <v>409</v>
      </c>
      <c r="P411" s="1" t="s">
        <v>13183</v>
      </c>
      <c r="Q411" s="1" t="s">
        <v>13183</v>
      </c>
      <c r="R411" s="1" t="s">
        <v>13998</v>
      </c>
      <c r="S411" s="1" t="s">
        <v>409</v>
      </c>
      <c r="T411" s="1"/>
      <c r="U411" s="1"/>
      <c r="V411" s="1" t="s">
        <v>14012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7075</v>
      </c>
      <c r="H412" s="1" t="s">
        <v>8691</v>
      </c>
      <c r="I412" s="1" t="s">
        <v>10272</v>
      </c>
      <c r="J412" s="1"/>
      <c r="K412" s="1" t="s">
        <v>11509</v>
      </c>
      <c r="L412" s="1" t="s">
        <v>410</v>
      </c>
      <c r="M412" s="1" t="s">
        <v>11919</v>
      </c>
      <c r="N412" s="1" t="s">
        <v>13181</v>
      </c>
      <c r="O412" s="1" t="s">
        <v>410</v>
      </c>
      <c r="P412" s="1" t="s">
        <v>13183</v>
      </c>
      <c r="Q412" s="1" t="s">
        <v>13183</v>
      </c>
      <c r="R412" s="1" t="s">
        <v>13998</v>
      </c>
      <c r="S412" s="1" t="s">
        <v>410</v>
      </c>
      <c r="T412" s="1"/>
      <c r="U412" s="1"/>
      <c r="V412" s="1" t="s">
        <v>14012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7076</v>
      </c>
      <c r="H413" s="1" t="s">
        <v>8692</v>
      </c>
      <c r="I413" s="1" t="s">
        <v>10273</v>
      </c>
      <c r="J413" s="1"/>
      <c r="K413" s="1" t="s">
        <v>11509</v>
      </c>
      <c r="L413" s="1" t="s">
        <v>411</v>
      </c>
      <c r="M413" s="1" t="s">
        <v>11920</v>
      </c>
      <c r="N413" s="1" t="s">
        <v>13181</v>
      </c>
      <c r="O413" s="1" t="s">
        <v>411</v>
      </c>
      <c r="P413" s="1" t="s">
        <v>13183</v>
      </c>
      <c r="Q413" s="1" t="s">
        <v>13183</v>
      </c>
      <c r="R413" s="1" t="s">
        <v>13998</v>
      </c>
      <c r="S413" s="1" t="s">
        <v>411</v>
      </c>
      <c r="T413" s="1"/>
      <c r="U413" s="1"/>
      <c r="V413" s="1" t="s">
        <v>14012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7077</v>
      </c>
      <c r="H414" s="1" t="s">
        <v>8693</v>
      </c>
      <c r="I414" s="1" t="s">
        <v>10274</v>
      </c>
      <c r="J414" s="1"/>
      <c r="K414" s="1" t="s">
        <v>11509</v>
      </c>
      <c r="L414" s="1" t="s">
        <v>412</v>
      </c>
      <c r="M414" s="1" t="s">
        <v>11921</v>
      </c>
      <c r="N414" s="1" t="s">
        <v>13181</v>
      </c>
      <c r="O414" s="1" t="s">
        <v>412</v>
      </c>
      <c r="P414" s="1" t="s">
        <v>13183</v>
      </c>
      <c r="Q414" s="1" t="s">
        <v>13183</v>
      </c>
      <c r="R414" s="1" t="s">
        <v>13998</v>
      </c>
      <c r="S414" s="1" t="s">
        <v>412</v>
      </c>
      <c r="T414" s="1"/>
      <c r="U414" s="1"/>
      <c r="V414" s="1" t="s">
        <v>14012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7078</v>
      </c>
      <c r="H415" s="1" t="s">
        <v>8694</v>
      </c>
      <c r="I415" s="1" t="s">
        <v>10275</v>
      </c>
      <c r="J415" s="1"/>
      <c r="K415" s="1" t="s">
        <v>11509</v>
      </c>
      <c r="L415" s="1" t="s">
        <v>413</v>
      </c>
      <c r="M415" s="1" t="s">
        <v>11922</v>
      </c>
      <c r="N415" s="1" t="s">
        <v>13181</v>
      </c>
      <c r="O415" s="1" t="s">
        <v>413</v>
      </c>
      <c r="P415" s="1" t="s">
        <v>13183</v>
      </c>
      <c r="Q415" s="1" t="s">
        <v>13183</v>
      </c>
      <c r="R415" s="1" t="s">
        <v>13998</v>
      </c>
      <c r="S415" s="1" t="s">
        <v>413</v>
      </c>
      <c r="T415" s="1"/>
      <c r="U415" s="1"/>
      <c r="V415" s="1" t="s">
        <v>14012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7079</v>
      </c>
      <c r="H416" s="1" t="s">
        <v>8695</v>
      </c>
      <c r="I416" s="1" t="s">
        <v>10276</v>
      </c>
      <c r="J416" s="1"/>
      <c r="K416" s="1" t="s">
        <v>11509</v>
      </c>
      <c r="L416" s="1" t="s">
        <v>414</v>
      </c>
      <c r="M416" s="1" t="s">
        <v>11923</v>
      </c>
      <c r="N416" s="1" t="s">
        <v>13181</v>
      </c>
      <c r="O416" s="1" t="s">
        <v>414</v>
      </c>
      <c r="P416" s="1" t="s">
        <v>13183</v>
      </c>
      <c r="Q416" s="1" t="s">
        <v>13183</v>
      </c>
      <c r="R416" s="1" t="s">
        <v>13998</v>
      </c>
      <c r="S416" s="1" t="s">
        <v>414</v>
      </c>
      <c r="T416" s="1"/>
      <c r="U416" s="1"/>
      <c r="V416" s="1" t="s">
        <v>14012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7080</v>
      </c>
      <c r="H417" s="1" t="s">
        <v>8696</v>
      </c>
      <c r="I417" s="1" t="s">
        <v>10277</v>
      </c>
      <c r="J417" s="1"/>
      <c r="K417" s="1" t="s">
        <v>11509</v>
      </c>
      <c r="L417" s="1" t="s">
        <v>415</v>
      </c>
      <c r="M417" s="1" t="s">
        <v>11924</v>
      </c>
      <c r="N417" s="1" t="s">
        <v>13181</v>
      </c>
      <c r="O417" s="1" t="s">
        <v>415</v>
      </c>
      <c r="P417" s="1" t="s">
        <v>13183</v>
      </c>
      <c r="Q417" s="1" t="s">
        <v>13183</v>
      </c>
      <c r="R417" s="1" t="s">
        <v>13998</v>
      </c>
      <c r="S417" s="1" t="s">
        <v>415</v>
      </c>
      <c r="T417" s="1"/>
      <c r="U417" s="1"/>
      <c r="V417" s="1" t="s">
        <v>14012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7081</v>
      </c>
      <c r="H418" s="1" t="s">
        <v>8697</v>
      </c>
      <c r="I418" s="1" t="s">
        <v>10278</v>
      </c>
      <c r="J418" s="1"/>
      <c r="K418" s="1" t="s">
        <v>11509</v>
      </c>
      <c r="L418" s="1" t="s">
        <v>416</v>
      </c>
      <c r="M418" s="1" t="s">
        <v>11925</v>
      </c>
      <c r="N418" s="1" t="s">
        <v>13181</v>
      </c>
      <c r="O418" s="1" t="s">
        <v>416</v>
      </c>
      <c r="P418" s="1" t="s">
        <v>13183</v>
      </c>
      <c r="Q418" s="1" t="s">
        <v>13183</v>
      </c>
      <c r="R418" s="1" t="s">
        <v>13998</v>
      </c>
      <c r="S418" s="1" t="s">
        <v>416</v>
      </c>
      <c r="T418" s="1"/>
      <c r="U418" s="1"/>
      <c r="V418" s="1" t="s">
        <v>14012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7082</v>
      </c>
      <c r="H419" s="1" t="s">
        <v>8695</v>
      </c>
      <c r="I419" s="1" t="s">
        <v>10279</v>
      </c>
      <c r="J419" s="1"/>
      <c r="K419" s="1" t="s">
        <v>11509</v>
      </c>
      <c r="L419" s="1" t="s">
        <v>417</v>
      </c>
      <c r="M419" s="1" t="s">
        <v>11926</v>
      </c>
      <c r="N419" s="1" t="s">
        <v>13181</v>
      </c>
      <c r="O419" s="1" t="s">
        <v>417</v>
      </c>
      <c r="P419" s="1" t="s">
        <v>13183</v>
      </c>
      <c r="Q419" s="1" t="s">
        <v>13183</v>
      </c>
      <c r="R419" s="1" t="s">
        <v>13998</v>
      </c>
      <c r="S419" s="1" t="s">
        <v>417</v>
      </c>
      <c r="T419" s="1"/>
      <c r="U419" s="1"/>
      <c r="V419" s="1" t="s">
        <v>14012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7083</v>
      </c>
      <c r="H420" s="1" t="s">
        <v>3805</v>
      </c>
      <c r="I420" s="1" t="s">
        <v>10280</v>
      </c>
      <c r="J420" s="1"/>
      <c r="K420" s="1" t="s">
        <v>11509</v>
      </c>
      <c r="L420" s="1" t="s">
        <v>418</v>
      </c>
      <c r="M420" s="1" t="s">
        <v>11927</v>
      </c>
      <c r="N420" s="1" t="s">
        <v>13181</v>
      </c>
      <c r="O420" s="1" t="s">
        <v>418</v>
      </c>
      <c r="P420" s="1" t="s">
        <v>13183</v>
      </c>
      <c r="Q420" s="1" t="s">
        <v>13183</v>
      </c>
      <c r="R420" s="1" t="s">
        <v>13998</v>
      </c>
      <c r="S420" s="1" t="s">
        <v>418</v>
      </c>
      <c r="T420" s="1"/>
      <c r="U420" s="1"/>
      <c r="V420" s="1" t="s">
        <v>14012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7084</v>
      </c>
      <c r="H421" s="1" t="s">
        <v>8698</v>
      </c>
      <c r="I421" s="1" t="s">
        <v>10281</v>
      </c>
      <c r="J421" s="1"/>
      <c r="K421" s="1" t="s">
        <v>11509</v>
      </c>
      <c r="L421" s="1" t="s">
        <v>419</v>
      </c>
      <c r="M421" s="1" t="s">
        <v>11928</v>
      </c>
      <c r="N421" s="1" t="s">
        <v>13181</v>
      </c>
      <c r="O421" s="1" t="s">
        <v>419</v>
      </c>
      <c r="P421" s="1" t="s">
        <v>13183</v>
      </c>
      <c r="Q421" s="1" t="s">
        <v>13183</v>
      </c>
      <c r="R421" s="1" t="s">
        <v>13998</v>
      </c>
      <c r="S421" s="1" t="s">
        <v>419</v>
      </c>
      <c r="T421" s="1"/>
      <c r="U421" s="1"/>
      <c r="V421" s="1" t="s">
        <v>14012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7085</v>
      </c>
      <c r="H422" s="1" t="s">
        <v>8699</v>
      </c>
      <c r="I422" s="1" t="s">
        <v>10282</v>
      </c>
      <c r="J422" s="1"/>
      <c r="K422" s="1" t="s">
        <v>11509</v>
      </c>
      <c r="L422" s="1" t="s">
        <v>420</v>
      </c>
      <c r="M422" s="1" t="s">
        <v>11929</v>
      </c>
      <c r="N422" s="1" t="s">
        <v>13181</v>
      </c>
      <c r="O422" s="1" t="s">
        <v>420</v>
      </c>
      <c r="P422" s="1" t="s">
        <v>13183</v>
      </c>
      <c r="Q422" s="1" t="s">
        <v>13183</v>
      </c>
      <c r="R422" s="1" t="s">
        <v>13998</v>
      </c>
      <c r="S422" s="1" t="s">
        <v>420</v>
      </c>
      <c r="T422" s="1"/>
      <c r="U422" s="1"/>
      <c r="V422" s="1" t="s">
        <v>14012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7086</v>
      </c>
      <c r="H423" s="1" t="s">
        <v>8700</v>
      </c>
      <c r="I423" s="1" t="s">
        <v>10283</v>
      </c>
      <c r="J423" s="1"/>
      <c r="K423" s="1" t="s">
        <v>11509</v>
      </c>
      <c r="L423" s="1" t="s">
        <v>421</v>
      </c>
      <c r="M423" s="1" t="s">
        <v>11930</v>
      </c>
      <c r="N423" s="1" t="s">
        <v>13181</v>
      </c>
      <c r="O423" s="1" t="s">
        <v>421</v>
      </c>
      <c r="P423" s="1" t="s">
        <v>13183</v>
      </c>
      <c r="Q423" s="1" t="s">
        <v>13183</v>
      </c>
      <c r="R423" s="1" t="s">
        <v>13998</v>
      </c>
      <c r="S423" s="1" t="s">
        <v>421</v>
      </c>
      <c r="T423" s="1"/>
      <c r="U423" s="1"/>
      <c r="V423" s="1" t="s">
        <v>14012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7087</v>
      </c>
      <c r="H424" s="1" t="s">
        <v>8701</v>
      </c>
      <c r="I424" s="1" t="s">
        <v>10284</v>
      </c>
      <c r="J424" s="1"/>
      <c r="K424" s="1" t="s">
        <v>11509</v>
      </c>
      <c r="L424" s="1" t="s">
        <v>422</v>
      </c>
      <c r="M424" s="1" t="s">
        <v>11931</v>
      </c>
      <c r="N424" s="1" t="s">
        <v>13181</v>
      </c>
      <c r="O424" s="1" t="s">
        <v>422</v>
      </c>
      <c r="P424" s="1" t="s">
        <v>13183</v>
      </c>
      <c r="Q424" s="1" t="s">
        <v>13183</v>
      </c>
      <c r="R424" s="1" t="s">
        <v>13998</v>
      </c>
      <c r="S424" s="1" t="s">
        <v>422</v>
      </c>
      <c r="T424" s="1"/>
      <c r="U424" s="1"/>
      <c r="V424" s="1" t="s">
        <v>14012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7088</v>
      </c>
      <c r="H425" s="1" t="s">
        <v>8702</v>
      </c>
      <c r="I425" s="1" t="s">
        <v>10285</v>
      </c>
      <c r="J425" s="1"/>
      <c r="K425" s="1" t="s">
        <v>11509</v>
      </c>
      <c r="L425" s="1" t="s">
        <v>423</v>
      </c>
      <c r="M425" s="1" t="s">
        <v>11932</v>
      </c>
      <c r="N425" s="1" t="s">
        <v>13181</v>
      </c>
      <c r="O425" s="1" t="s">
        <v>423</v>
      </c>
      <c r="P425" s="1" t="s">
        <v>13183</v>
      </c>
      <c r="Q425" s="1" t="s">
        <v>13183</v>
      </c>
      <c r="R425" s="1" t="s">
        <v>13998</v>
      </c>
      <c r="S425" s="1" t="s">
        <v>423</v>
      </c>
      <c r="T425" s="1"/>
      <c r="U425" s="1"/>
      <c r="V425" s="1" t="s">
        <v>14012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7089</v>
      </c>
      <c r="H426" s="1" t="s">
        <v>8703</v>
      </c>
      <c r="I426" s="1" t="s">
        <v>10286</v>
      </c>
      <c r="J426" s="1"/>
      <c r="K426" s="1" t="s">
        <v>11509</v>
      </c>
      <c r="L426" s="1" t="s">
        <v>424</v>
      </c>
      <c r="M426" s="1" t="s">
        <v>11933</v>
      </c>
      <c r="N426" s="1" t="s">
        <v>13181</v>
      </c>
      <c r="O426" s="1" t="s">
        <v>424</v>
      </c>
      <c r="P426" s="1" t="s">
        <v>13183</v>
      </c>
      <c r="Q426" s="1" t="s">
        <v>13183</v>
      </c>
      <c r="R426" s="1" t="s">
        <v>13998</v>
      </c>
      <c r="S426" s="1" t="s">
        <v>424</v>
      </c>
      <c r="T426" s="1"/>
      <c r="U426" s="1"/>
      <c r="V426" s="1" t="s">
        <v>14012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7090</v>
      </c>
      <c r="H427" s="1" t="s">
        <v>8704</v>
      </c>
      <c r="I427" s="1" t="s">
        <v>10287</v>
      </c>
      <c r="J427" s="1"/>
      <c r="K427" s="1" t="s">
        <v>11509</v>
      </c>
      <c r="L427" s="1" t="s">
        <v>425</v>
      </c>
      <c r="M427" s="1" t="s">
        <v>11934</v>
      </c>
      <c r="N427" s="1" t="s">
        <v>13181</v>
      </c>
      <c r="O427" s="1" t="s">
        <v>425</v>
      </c>
      <c r="P427" s="1" t="s">
        <v>13183</v>
      </c>
      <c r="Q427" s="1" t="s">
        <v>13183</v>
      </c>
      <c r="R427" s="1" t="s">
        <v>13998</v>
      </c>
      <c r="S427" s="1" t="s">
        <v>425</v>
      </c>
      <c r="T427" s="1"/>
      <c r="U427" s="1"/>
      <c r="V427" s="1" t="s">
        <v>14012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7091</v>
      </c>
      <c r="H428" s="1" t="s">
        <v>7091</v>
      </c>
      <c r="I428" s="1" t="s">
        <v>10288</v>
      </c>
      <c r="J428" s="1"/>
      <c r="K428" s="1" t="s">
        <v>11509</v>
      </c>
      <c r="L428" s="1" t="s">
        <v>426</v>
      </c>
      <c r="M428" s="1" t="s">
        <v>11935</v>
      </c>
      <c r="N428" s="1" t="s">
        <v>13181</v>
      </c>
      <c r="O428" s="1" t="s">
        <v>426</v>
      </c>
      <c r="P428" s="1" t="s">
        <v>13183</v>
      </c>
      <c r="Q428" s="1" t="s">
        <v>13183</v>
      </c>
      <c r="R428" s="1" t="s">
        <v>13998</v>
      </c>
      <c r="S428" s="1" t="s">
        <v>426</v>
      </c>
      <c r="T428" s="1"/>
      <c r="U428" s="1"/>
      <c r="V428" s="1" t="s">
        <v>14012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7092</v>
      </c>
      <c r="H429" s="1" t="s">
        <v>8705</v>
      </c>
      <c r="I429" s="1" t="s">
        <v>10289</v>
      </c>
      <c r="J429" s="1"/>
      <c r="K429" s="1" t="s">
        <v>11509</v>
      </c>
      <c r="L429" s="1" t="s">
        <v>427</v>
      </c>
      <c r="M429" s="1" t="s">
        <v>11936</v>
      </c>
      <c r="N429" s="1" t="s">
        <v>13181</v>
      </c>
      <c r="O429" s="1" t="s">
        <v>427</v>
      </c>
      <c r="P429" s="1" t="s">
        <v>13183</v>
      </c>
      <c r="Q429" s="1" t="s">
        <v>13183</v>
      </c>
      <c r="R429" s="1" t="s">
        <v>13998</v>
      </c>
      <c r="S429" s="1" t="s">
        <v>427</v>
      </c>
      <c r="T429" s="1"/>
      <c r="U429" s="1"/>
      <c r="V429" s="1" t="s">
        <v>14012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7093</v>
      </c>
      <c r="H430" s="1" t="s">
        <v>8706</v>
      </c>
      <c r="I430" s="1" t="s">
        <v>10290</v>
      </c>
      <c r="J430" s="1"/>
      <c r="K430" s="1" t="s">
        <v>11509</v>
      </c>
      <c r="L430" s="1" t="s">
        <v>428</v>
      </c>
      <c r="M430" s="1" t="s">
        <v>11937</v>
      </c>
      <c r="N430" s="1" t="s">
        <v>13181</v>
      </c>
      <c r="O430" s="1" t="s">
        <v>428</v>
      </c>
      <c r="P430" s="1" t="s">
        <v>13183</v>
      </c>
      <c r="Q430" s="1" t="s">
        <v>13183</v>
      </c>
      <c r="R430" s="1" t="s">
        <v>13998</v>
      </c>
      <c r="S430" s="1" t="s">
        <v>428</v>
      </c>
      <c r="T430" s="1"/>
      <c r="U430" s="1"/>
      <c r="V430" s="1" t="s">
        <v>14012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7094</v>
      </c>
      <c r="H431" s="1" t="s">
        <v>8707</v>
      </c>
      <c r="I431" s="1" t="s">
        <v>10291</v>
      </c>
      <c r="J431" s="1"/>
      <c r="K431" s="1" t="s">
        <v>11509</v>
      </c>
      <c r="L431" s="1" t="s">
        <v>429</v>
      </c>
      <c r="M431" s="1" t="s">
        <v>11938</v>
      </c>
      <c r="N431" s="1" t="s">
        <v>13181</v>
      </c>
      <c r="O431" s="1" t="s">
        <v>429</v>
      </c>
      <c r="P431" s="1" t="s">
        <v>13183</v>
      </c>
      <c r="Q431" s="1" t="s">
        <v>13183</v>
      </c>
      <c r="R431" s="1" t="s">
        <v>13998</v>
      </c>
      <c r="S431" s="1" t="s">
        <v>429</v>
      </c>
      <c r="T431" s="1"/>
      <c r="U431" s="1"/>
      <c r="V431" s="1" t="s">
        <v>14012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7095</v>
      </c>
      <c r="H432" s="1" t="s">
        <v>8708</v>
      </c>
      <c r="I432" s="1" t="s">
        <v>10292</v>
      </c>
      <c r="J432" s="1"/>
      <c r="K432" s="1" t="s">
        <v>11509</v>
      </c>
      <c r="L432" s="1" t="s">
        <v>430</v>
      </c>
      <c r="M432" s="1" t="s">
        <v>11939</v>
      </c>
      <c r="N432" s="1" t="s">
        <v>13181</v>
      </c>
      <c r="O432" s="1" t="s">
        <v>430</v>
      </c>
      <c r="P432" s="1" t="s">
        <v>13183</v>
      </c>
      <c r="Q432" s="1" t="s">
        <v>13183</v>
      </c>
      <c r="R432" s="1" t="s">
        <v>13998</v>
      </c>
      <c r="S432" s="1" t="s">
        <v>430</v>
      </c>
      <c r="T432" s="1"/>
      <c r="U432" s="1"/>
      <c r="V432" s="1" t="s">
        <v>14012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7096</v>
      </c>
      <c r="H433" s="1" t="s">
        <v>3818</v>
      </c>
      <c r="I433" s="1" t="s">
        <v>10293</v>
      </c>
      <c r="J433" s="1"/>
      <c r="K433" s="1" t="s">
        <v>11509</v>
      </c>
      <c r="L433" s="1" t="s">
        <v>431</v>
      </c>
      <c r="M433" s="1" t="s">
        <v>11940</v>
      </c>
      <c r="N433" s="1" t="s">
        <v>13181</v>
      </c>
      <c r="O433" s="1" t="s">
        <v>431</v>
      </c>
      <c r="P433" s="1" t="s">
        <v>13183</v>
      </c>
      <c r="Q433" s="1" t="s">
        <v>13183</v>
      </c>
      <c r="R433" s="1" t="s">
        <v>13998</v>
      </c>
      <c r="S433" s="1" t="s">
        <v>431</v>
      </c>
      <c r="T433" s="1"/>
      <c r="U433" s="1"/>
      <c r="V433" s="1" t="s">
        <v>14012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7097</v>
      </c>
      <c r="H434" s="1" t="s">
        <v>8709</v>
      </c>
      <c r="I434" s="1" t="s">
        <v>10294</v>
      </c>
      <c r="J434" s="1"/>
      <c r="K434" s="1" t="s">
        <v>11509</v>
      </c>
      <c r="L434" s="1" t="s">
        <v>432</v>
      </c>
      <c r="M434" s="1" t="s">
        <v>11941</v>
      </c>
      <c r="N434" s="1" t="s">
        <v>13181</v>
      </c>
      <c r="O434" s="1" t="s">
        <v>432</v>
      </c>
      <c r="P434" s="1" t="s">
        <v>13183</v>
      </c>
      <c r="Q434" s="1" t="s">
        <v>13183</v>
      </c>
      <c r="R434" s="1" t="s">
        <v>13998</v>
      </c>
      <c r="S434" s="1" t="s">
        <v>432</v>
      </c>
      <c r="T434" s="1"/>
      <c r="U434" s="1"/>
      <c r="V434" s="1" t="s">
        <v>14012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7098</v>
      </c>
      <c r="H435" s="1" t="s">
        <v>8710</v>
      </c>
      <c r="I435" s="1" t="s">
        <v>10295</v>
      </c>
      <c r="J435" s="1"/>
      <c r="K435" s="1" t="s">
        <v>11509</v>
      </c>
      <c r="L435" s="1" t="s">
        <v>433</v>
      </c>
      <c r="M435" s="1" t="s">
        <v>11942</v>
      </c>
      <c r="N435" s="1" t="s">
        <v>13181</v>
      </c>
      <c r="O435" s="1" t="s">
        <v>433</v>
      </c>
      <c r="P435" s="1" t="s">
        <v>13183</v>
      </c>
      <c r="Q435" s="1" t="s">
        <v>13183</v>
      </c>
      <c r="R435" s="1" t="s">
        <v>13998</v>
      </c>
      <c r="S435" s="1" t="s">
        <v>433</v>
      </c>
      <c r="T435" s="1"/>
      <c r="U435" s="1"/>
      <c r="V435" s="1" t="s">
        <v>14012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7099</v>
      </c>
      <c r="H436" s="1" t="s">
        <v>8711</v>
      </c>
      <c r="I436" s="1" t="s">
        <v>10296</v>
      </c>
      <c r="J436" s="1"/>
      <c r="K436" s="1" t="s">
        <v>11509</v>
      </c>
      <c r="L436" s="1" t="s">
        <v>434</v>
      </c>
      <c r="M436" s="1" t="s">
        <v>11943</v>
      </c>
      <c r="N436" s="1" t="s">
        <v>13181</v>
      </c>
      <c r="O436" s="1" t="s">
        <v>434</v>
      </c>
      <c r="P436" s="1" t="s">
        <v>13183</v>
      </c>
      <c r="Q436" s="1" t="s">
        <v>13183</v>
      </c>
      <c r="R436" s="1" t="s">
        <v>13998</v>
      </c>
      <c r="S436" s="1" t="s">
        <v>434</v>
      </c>
      <c r="T436" s="1"/>
      <c r="U436" s="1"/>
      <c r="V436" s="1" t="s">
        <v>14012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7100</v>
      </c>
      <c r="H437" s="1" t="s">
        <v>8712</v>
      </c>
      <c r="I437" s="1" t="s">
        <v>9878</v>
      </c>
      <c r="J437" s="1"/>
      <c r="K437" s="1" t="s">
        <v>11509</v>
      </c>
      <c r="L437" s="1" t="s">
        <v>435</v>
      </c>
      <c r="M437" s="1" t="s">
        <v>11944</v>
      </c>
      <c r="N437" s="1" t="s">
        <v>13181</v>
      </c>
      <c r="O437" s="1" t="s">
        <v>435</v>
      </c>
      <c r="P437" s="1" t="s">
        <v>13183</v>
      </c>
      <c r="Q437" s="1" t="s">
        <v>13183</v>
      </c>
      <c r="R437" s="1" t="s">
        <v>13998</v>
      </c>
      <c r="S437" s="1" t="s">
        <v>435</v>
      </c>
      <c r="T437" s="1"/>
      <c r="U437" s="1"/>
      <c r="V437" s="1" t="s">
        <v>14012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5483</v>
      </c>
      <c r="G438" s="1" t="s">
        <v>7101</v>
      </c>
      <c r="H438" s="1" t="s">
        <v>8713</v>
      </c>
      <c r="I438" s="1" t="s">
        <v>10297</v>
      </c>
      <c r="J438" s="1"/>
      <c r="K438" s="1" t="s">
        <v>11509</v>
      </c>
      <c r="L438" s="1" t="s">
        <v>436</v>
      </c>
      <c r="M438" s="1" t="s">
        <v>11945</v>
      </c>
      <c r="N438" s="1" t="s">
        <v>13181</v>
      </c>
      <c r="O438" s="1" t="s">
        <v>436</v>
      </c>
      <c r="P438" s="1" t="s">
        <v>13183</v>
      </c>
      <c r="Q438" s="1" t="s">
        <v>13183</v>
      </c>
      <c r="R438" s="1" t="s">
        <v>13998</v>
      </c>
      <c r="S438" s="1" t="s">
        <v>436</v>
      </c>
      <c r="T438" s="1"/>
      <c r="U438" s="1"/>
      <c r="V438" s="1" t="s">
        <v>14012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7102</v>
      </c>
      <c r="H439" s="1" t="s">
        <v>8714</v>
      </c>
      <c r="I439" s="1" t="s">
        <v>10298</v>
      </c>
      <c r="J439" s="1"/>
      <c r="K439" s="1" t="s">
        <v>11509</v>
      </c>
      <c r="L439" s="1" t="s">
        <v>437</v>
      </c>
      <c r="M439" s="1" t="s">
        <v>11946</v>
      </c>
      <c r="N439" s="1" t="s">
        <v>13181</v>
      </c>
      <c r="O439" s="1" t="s">
        <v>437</v>
      </c>
      <c r="P439" s="1" t="s">
        <v>13183</v>
      </c>
      <c r="Q439" s="1" t="s">
        <v>13183</v>
      </c>
      <c r="R439" s="1" t="s">
        <v>13998</v>
      </c>
      <c r="S439" s="1" t="s">
        <v>437</v>
      </c>
      <c r="T439" s="1"/>
      <c r="U439" s="1"/>
      <c r="V439" s="1" t="s">
        <v>14012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7103</v>
      </c>
      <c r="H440" s="1" t="s">
        <v>8715</v>
      </c>
      <c r="I440" s="1" t="s">
        <v>10299</v>
      </c>
      <c r="J440" s="1"/>
      <c r="K440" s="1" t="s">
        <v>11509</v>
      </c>
      <c r="L440" s="1" t="s">
        <v>438</v>
      </c>
      <c r="M440" s="1" t="s">
        <v>11947</v>
      </c>
      <c r="N440" s="1" t="s">
        <v>13181</v>
      </c>
      <c r="O440" s="1" t="s">
        <v>438</v>
      </c>
      <c r="P440" s="1" t="s">
        <v>13183</v>
      </c>
      <c r="Q440" s="1" t="s">
        <v>13183</v>
      </c>
      <c r="R440" s="1" t="s">
        <v>13998</v>
      </c>
      <c r="S440" s="1" t="s">
        <v>438</v>
      </c>
      <c r="T440" s="1"/>
      <c r="U440" s="1"/>
      <c r="V440" s="1" t="s">
        <v>14012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7104</v>
      </c>
      <c r="H441" s="1" t="s">
        <v>8716</v>
      </c>
      <c r="I441" s="1" t="s">
        <v>10300</v>
      </c>
      <c r="J441" s="1"/>
      <c r="K441" s="1" t="s">
        <v>11509</v>
      </c>
      <c r="L441" s="1" t="s">
        <v>439</v>
      </c>
      <c r="M441" s="1" t="s">
        <v>11948</v>
      </c>
      <c r="N441" s="1" t="s">
        <v>13181</v>
      </c>
      <c r="O441" s="1" t="s">
        <v>439</v>
      </c>
      <c r="P441" s="1" t="s">
        <v>13183</v>
      </c>
      <c r="Q441" s="1" t="s">
        <v>13183</v>
      </c>
      <c r="R441" s="1" t="s">
        <v>13998</v>
      </c>
      <c r="S441" s="1" t="s">
        <v>439</v>
      </c>
      <c r="T441" s="1"/>
      <c r="U441" s="1"/>
      <c r="V441" s="1" t="s">
        <v>14012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7105</v>
      </c>
      <c r="H442" s="1" t="s">
        <v>8717</v>
      </c>
      <c r="I442" s="1" t="s">
        <v>10301</v>
      </c>
      <c r="J442" s="1"/>
      <c r="K442" s="1" t="s">
        <v>11509</v>
      </c>
      <c r="L442" s="1" t="s">
        <v>440</v>
      </c>
      <c r="M442" s="1" t="s">
        <v>11949</v>
      </c>
      <c r="N442" s="1" t="s">
        <v>13181</v>
      </c>
      <c r="O442" s="1" t="s">
        <v>440</v>
      </c>
      <c r="P442" s="1" t="s">
        <v>13183</v>
      </c>
      <c r="Q442" s="1" t="s">
        <v>13183</v>
      </c>
      <c r="R442" s="1" t="s">
        <v>13998</v>
      </c>
      <c r="S442" s="1" t="s">
        <v>440</v>
      </c>
      <c r="T442" s="1"/>
      <c r="U442" s="1"/>
      <c r="V442" s="1" t="s">
        <v>14012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7106</v>
      </c>
      <c r="H443" s="1" t="s">
        <v>8718</v>
      </c>
      <c r="I443" s="1" t="s">
        <v>10302</v>
      </c>
      <c r="J443" s="1"/>
      <c r="K443" s="1" t="s">
        <v>11509</v>
      </c>
      <c r="L443" s="1" t="s">
        <v>441</v>
      </c>
      <c r="M443" s="1" t="s">
        <v>11950</v>
      </c>
      <c r="N443" s="1" t="s">
        <v>13181</v>
      </c>
      <c r="O443" s="1" t="s">
        <v>441</v>
      </c>
      <c r="P443" s="1" t="s">
        <v>13183</v>
      </c>
      <c r="Q443" s="1" t="s">
        <v>13183</v>
      </c>
      <c r="R443" s="1" t="s">
        <v>13998</v>
      </c>
      <c r="S443" s="1" t="s">
        <v>441</v>
      </c>
      <c r="T443" s="1"/>
      <c r="U443" s="1"/>
      <c r="V443" s="1" t="s">
        <v>14012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5488</v>
      </c>
      <c r="G444" s="1" t="s">
        <v>7107</v>
      </c>
      <c r="H444" s="1" t="s">
        <v>8719</v>
      </c>
      <c r="I444" s="1" t="s">
        <v>10303</v>
      </c>
      <c r="J444" s="1"/>
      <c r="K444" s="1" t="s">
        <v>11509</v>
      </c>
      <c r="L444" s="1" t="s">
        <v>442</v>
      </c>
      <c r="M444" s="1" t="s">
        <v>11951</v>
      </c>
      <c r="N444" s="1" t="s">
        <v>13181</v>
      </c>
      <c r="O444" s="1" t="s">
        <v>442</v>
      </c>
      <c r="P444" s="1" t="s">
        <v>13183</v>
      </c>
      <c r="Q444" s="1" t="s">
        <v>13183</v>
      </c>
      <c r="R444" s="1" t="s">
        <v>13998</v>
      </c>
      <c r="S444" s="1" t="s">
        <v>442</v>
      </c>
      <c r="T444" s="1"/>
      <c r="U444" s="1"/>
      <c r="V444" s="1" t="s">
        <v>14012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7104</v>
      </c>
      <c r="H445" s="1" t="s">
        <v>8716</v>
      </c>
      <c r="I445" s="1" t="s">
        <v>10304</v>
      </c>
      <c r="J445" s="1"/>
      <c r="K445" s="1" t="s">
        <v>11509</v>
      </c>
      <c r="L445" s="1" t="s">
        <v>443</v>
      </c>
      <c r="M445" s="1" t="s">
        <v>11952</v>
      </c>
      <c r="N445" s="1" t="s">
        <v>13181</v>
      </c>
      <c r="O445" s="1" t="s">
        <v>443</v>
      </c>
      <c r="P445" s="1" t="s">
        <v>13183</v>
      </c>
      <c r="Q445" s="1" t="s">
        <v>13183</v>
      </c>
      <c r="R445" s="1" t="s">
        <v>13998</v>
      </c>
      <c r="S445" s="1" t="s">
        <v>443</v>
      </c>
      <c r="T445" s="1"/>
      <c r="U445" s="1"/>
      <c r="V445" s="1" t="s">
        <v>14012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7108</v>
      </c>
      <c r="H446" s="1" t="s">
        <v>8720</v>
      </c>
      <c r="I446" s="1" t="s">
        <v>10305</v>
      </c>
      <c r="J446" s="1"/>
      <c r="K446" s="1" t="s">
        <v>11509</v>
      </c>
      <c r="L446" s="1" t="s">
        <v>444</v>
      </c>
      <c r="M446" s="1" t="s">
        <v>11953</v>
      </c>
      <c r="N446" s="1" t="s">
        <v>13181</v>
      </c>
      <c r="O446" s="1" t="s">
        <v>444</v>
      </c>
      <c r="P446" s="1" t="s">
        <v>13183</v>
      </c>
      <c r="Q446" s="1" t="s">
        <v>13183</v>
      </c>
      <c r="R446" s="1" t="s">
        <v>13998</v>
      </c>
      <c r="S446" s="1" t="s">
        <v>444</v>
      </c>
      <c r="T446" s="1"/>
      <c r="U446" s="1"/>
      <c r="V446" s="1" t="s">
        <v>14012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7109</v>
      </c>
      <c r="H447" s="1" t="s">
        <v>8721</v>
      </c>
      <c r="I447" s="1" t="s">
        <v>10306</v>
      </c>
      <c r="J447" s="1"/>
      <c r="K447" s="1" t="s">
        <v>11509</v>
      </c>
      <c r="L447" s="1" t="s">
        <v>445</v>
      </c>
      <c r="M447" s="1" t="s">
        <v>11954</v>
      </c>
      <c r="N447" s="1" t="s">
        <v>13181</v>
      </c>
      <c r="O447" s="1" t="s">
        <v>445</v>
      </c>
      <c r="P447" s="1" t="s">
        <v>13183</v>
      </c>
      <c r="Q447" s="1" t="s">
        <v>13183</v>
      </c>
      <c r="R447" s="1" t="s">
        <v>13998</v>
      </c>
      <c r="S447" s="1" t="s">
        <v>445</v>
      </c>
      <c r="T447" s="1"/>
      <c r="U447" s="1"/>
      <c r="V447" s="1" t="s">
        <v>14012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7110</v>
      </c>
      <c r="H448" s="1" t="s">
        <v>8722</v>
      </c>
      <c r="I448" s="1" t="s">
        <v>10307</v>
      </c>
      <c r="J448" s="1"/>
      <c r="K448" s="1" t="s">
        <v>11509</v>
      </c>
      <c r="L448" s="1" t="s">
        <v>446</v>
      </c>
      <c r="M448" s="1" t="s">
        <v>11955</v>
      </c>
      <c r="N448" s="1" t="s">
        <v>13181</v>
      </c>
      <c r="O448" s="1" t="s">
        <v>446</v>
      </c>
      <c r="P448" s="1" t="s">
        <v>13183</v>
      </c>
      <c r="Q448" s="1" t="s">
        <v>13183</v>
      </c>
      <c r="R448" s="1" t="s">
        <v>13998</v>
      </c>
      <c r="S448" s="1" t="s">
        <v>446</v>
      </c>
      <c r="T448" s="1"/>
      <c r="U448" s="1"/>
      <c r="V448" s="1" t="s">
        <v>14012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7111</v>
      </c>
      <c r="H449" s="1" t="s">
        <v>8723</v>
      </c>
      <c r="I449" s="1" t="s">
        <v>10308</v>
      </c>
      <c r="J449" s="1"/>
      <c r="K449" s="1" t="s">
        <v>11509</v>
      </c>
      <c r="L449" s="1" t="s">
        <v>447</v>
      </c>
      <c r="M449" s="1" t="s">
        <v>11956</v>
      </c>
      <c r="N449" s="1" t="s">
        <v>13181</v>
      </c>
      <c r="O449" s="1" t="s">
        <v>447</v>
      </c>
      <c r="P449" s="1" t="s">
        <v>13183</v>
      </c>
      <c r="Q449" s="1" t="s">
        <v>13183</v>
      </c>
      <c r="R449" s="1" t="s">
        <v>13998</v>
      </c>
      <c r="S449" s="1" t="s">
        <v>447</v>
      </c>
      <c r="T449" s="1"/>
      <c r="U449" s="1"/>
      <c r="V449" s="1" t="s">
        <v>14012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7112</v>
      </c>
      <c r="H450" s="1" t="s">
        <v>8724</v>
      </c>
      <c r="I450" s="1" t="s">
        <v>10309</v>
      </c>
      <c r="J450" s="1"/>
      <c r="K450" s="1" t="s">
        <v>11509</v>
      </c>
      <c r="L450" s="1" t="s">
        <v>448</v>
      </c>
      <c r="M450" s="1" t="s">
        <v>11957</v>
      </c>
      <c r="N450" s="1" t="s">
        <v>13181</v>
      </c>
      <c r="O450" s="1" t="s">
        <v>448</v>
      </c>
      <c r="P450" s="1" t="s">
        <v>13183</v>
      </c>
      <c r="Q450" s="1" t="s">
        <v>13183</v>
      </c>
      <c r="R450" s="1" t="s">
        <v>13998</v>
      </c>
      <c r="S450" s="1" t="s">
        <v>448</v>
      </c>
      <c r="T450" s="1"/>
      <c r="U450" s="1"/>
      <c r="V450" s="1" t="s">
        <v>14012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7113</v>
      </c>
      <c r="H451" s="1" t="s">
        <v>8725</v>
      </c>
      <c r="I451" s="1" t="s">
        <v>10310</v>
      </c>
      <c r="J451" s="1"/>
      <c r="K451" s="1" t="s">
        <v>11509</v>
      </c>
      <c r="L451" s="1" t="s">
        <v>449</v>
      </c>
      <c r="M451" s="1" t="s">
        <v>11958</v>
      </c>
      <c r="N451" s="1" t="s">
        <v>13181</v>
      </c>
      <c r="O451" s="1" t="s">
        <v>449</v>
      </c>
      <c r="P451" s="1" t="s">
        <v>13183</v>
      </c>
      <c r="Q451" s="1" t="s">
        <v>13183</v>
      </c>
      <c r="R451" s="1" t="s">
        <v>13998</v>
      </c>
      <c r="S451" s="1" t="s">
        <v>449</v>
      </c>
      <c r="T451" s="1"/>
      <c r="U451" s="1"/>
      <c r="V451" s="1" t="s">
        <v>14012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7114</v>
      </c>
      <c r="H452" s="1" t="s">
        <v>8726</v>
      </c>
      <c r="I452" s="1" t="s">
        <v>10311</v>
      </c>
      <c r="J452" s="1"/>
      <c r="K452" s="1" t="s">
        <v>11509</v>
      </c>
      <c r="L452" s="1" t="s">
        <v>450</v>
      </c>
      <c r="M452" s="1" t="s">
        <v>11959</v>
      </c>
      <c r="N452" s="1" t="s">
        <v>13181</v>
      </c>
      <c r="O452" s="1" t="s">
        <v>450</v>
      </c>
      <c r="P452" s="1" t="s">
        <v>13183</v>
      </c>
      <c r="Q452" s="1" t="s">
        <v>13183</v>
      </c>
      <c r="R452" s="1" t="s">
        <v>13998</v>
      </c>
      <c r="S452" s="1" t="s">
        <v>450</v>
      </c>
      <c r="T452" s="1"/>
      <c r="U452" s="1"/>
      <c r="V452" s="1" t="s">
        <v>14012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7115</v>
      </c>
      <c r="H453" s="1" t="s">
        <v>8724</v>
      </c>
      <c r="I453" s="1" t="s">
        <v>10312</v>
      </c>
      <c r="J453" s="1"/>
      <c r="K453" s="1" t="s">
        <v>11509</v>
      </c>
      <c r="L453" s="1" t="s">
        <v>451</v>
      </c>
      <c r="M453" s="1" t="s">
        <v>11960</v>
      </c>
      <c r="N453" s="1" t="s">
        <v>13181</v>
      </c>
      <c r="O453" s="1" t="s">
        <v>451</v>
      </c>
      <c r="P453" s="1" t="s">
        <v>13183</v>
      </c>
      <c r="Q453" s="1" t="s">
        <v>13183</v>
      </c>
      <c r="R453" s="1" t="s">
        <v>13998</v>
      </c>
      <c r="S453" s="1" t="s">
        <v>451</v>
      </c>
      <c r="T453" s="1"/>
      <c r="U453" s="1"/>
      <c r="V453" s="1" t="s">
        <v>14012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7116</v>
      </c>
      <c r="H454" s="1" t="s">
        <v>8727</v>
      </c>
      <c r="I454" s="1" t="s">
        <v>10313</v>
      </c>
      <c r="J454" s="1"/>
      <c r="K454" s="1" t="s">
        <v>11509</v>
      </c>
      <c r="L454" s="1" t="s">
        <v>452</v>
      </c>
      <c r="M454" s="1" t="s">
        <v>11961</v>
      </c>
      <c r="N454" s="1" t="s">
        <v>13181</v>
      </c>
      <c r="O454" s="1" t="s">
        <v>452</v>
      </c>
      <c r="P454" s="1" t="s">
        <v>13183</v>
      </c>
      <c r="Q454" s="1" t="s">
        <v>13183</v>
      </c>
      <c r="R454" s="1" t="s">
        <v>13998</v>
      </c>
      <c r="S454" s="1" t="s">
        <v>452</v>
      </c>
      <c r="T454" s="1"/>
      <c r="U454" s="1"/>
      <c r="V454" s="1" t="s">
        <v>14012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7117</v>
      </c>
      <c r="H455" s="1" t="s">
        <v>8728</v>
      </c>
      <c r="I455" s="1" t="s">
        <v>10314</v>
      </c>
      <c r="J455" s="1"/>
      <c r="K455" s="1" t="s">
        <v>11509</v>
      </c>
      <c r="L455" s="1" t="s">
        <v>453</v>
      </c>
      <c r="M455" s="1" t="s">
        <v>11962</v>
      </c>
      <c r="N455" s="1" t="s">
        <v>13181</v>
      </c>
      <c r="O455" s="1" t="s">
        <v>453</v>
      </c>
      <c r="P455" s="1" t="s">
        <v>13183</v>
      </c>
      <c r="Q455" s="1" t="s">
        <v>13183</v>
      </c>
      <c r="R455" s="1" t="s">
        <v>13998</v>
      </c>
      <c r="S455" s="1" t="s">
        <v>453</v>
      </c>
      <c r="T455" s="1"/>
      <c r="U455" s="1"/>
      <c r="V455" s="1" t="s">
        <v>14012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7118</v>
      </c>
      <c r="H456" s="1" t="s">
        <v>8729</v>
      </c>
      <c r="I456" s="1" t="s">
        <v>10315</v>
      </c>
      <c r="J456" s="1"/>
      <c r="K456" s="1" t="s">
        <v>11509</v>
      </c>
      <c r="L456" s="1" t="s">
        <v>454</v>
      </c>
      <c r="M456" s="1" t="s">
        <v>11963</v>
      </c>
      <c r="N456" s="1" t="s">
        <v>13181</v>
      </c>
      <c r="O456" s="1" t="s">
        <v>454</v>
      </c>
      <c r="P456" s="1" t="s">
        <v>13183</v>
      </c>
      <c r="Q456" s="1" t="s">
        <v>13183</v>
      </c>
      <c r="R456" s="1" t="s">
        <v>13998</v>
      </c>
      <c r="S456" s="1" t="s">
        <v>454</v>
      </c>
      <c r="T456" s="1"/>
      <c r="U456" s="1"/>
      <c r="V456" s="1" t="s">
        <v>14012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7119</v>
      </c>
      <c r="H457" s="1" t="s">
        <v>8730</v>
      </c>
      <c r="I457" s="1" t="s">
        <v>10316</v>
      </c>
      <c r="J457" s="1"/>
      <c r="K457" s="1" t="s">
        <v>11509</v>
      </c>
      <c r="L457" s="1" t="s">
        <v>455</v>
      </c>
      <c r="M457" s="1" t="s">
        <v>11964</v>
      </c>
      <c r="N457" s="1" t="s">
        <v>13181</v>
      </c>
      <c r="O457" s="1" t="s">
        <v>455</v>
      </c>
      <c r="P457" s="1" t="s">
        <v>13183</v>
      </c>
      <c r="Q457" s="1" t="s">
        <v>13183</v>
      </c>
      <c r="R457" s="1" t="s">
        <v>13998</v>
      </c>
      <c r="S457" s="1" t="s">
        <v>455</v>
      </c>
      <c r="T457" s="1"/>
      <c r="U457" s="1"/>
      <c r="V457" s="1" t="s">
        <v>14012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7120</v>
      </c>
      <c r="H458" s="1" t="s">
        <v>8731</v>
      </c>
      <c r="I458" s="1" t="s">
        <v>10317</v>
      </c>
      <c r="J458" s="1"/>
      <c r="K458" s="1" t="s">
        <v>11509</v>
      </c>
      <c r="L458" s="1" t="s">
        <v>456</v>
      </c>
      <c r="M458" s="1" t="s">
        <v>11965</v>
      </c>
      <c r="N458" s="1" t="s">
        <v>13181</v>
      </c>
      <c r="O458" s="1" t="s">
        <v>456</v>
      </c>
      <c r="P458" s="1" t="s">
        <v>13183</v>
      </c>
      <c r="Q458" s="1" t="s">
        <v>13183</v>
      </c>
      <c r="R458" s="1" t="s">
        <v>13998</v>
      </c>
      <c r="S458" s="1" t="s">
        <v>456</v>
      </c>
      <c r="T458" s="1"/>
      <c r="U458" s="1"/>
      <c r="V458" s="1" t="s">
        <v>14012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7121</v>
      </c>
      <c r="H459" s="1" t="s">
        <v>8732</v>
      </c>
      <c r="I459" s="1" t="s">
        <v>10318</v>
      </c>
      <c r="J459" s="1"/>
      <c r="K459" s="1" t="s">
        <v>11509</v>
      </c>
      <c r="L459" s="1" t="s">
        <v>457</v>
      </c>
      <c r="M459" s="1" t="s">
        <v>11966</v>
      </c>
      <c r="N459" s="1" t="s">
        <v>13181</v>
      </c>
      <c r="O459" s="1" t="s">
        <v>457</v>
      </c>
      <c r="P459" s="1" t="s">
        <v>13183</v>
      </c>
      <c r="Q459" s="1" t="s">
        <v>13183</v>
      </c>
      <c r="R459" s="1" t="s">
        <v>13998</v>
      </c>
      <c r="S459" s="1" t="s">
        <v>457</v>
      </c>
      <c r="T459" s="1"/>
      <c r="U459" s="1"/>
      <c r="V459" s="1" t="s">
        <v>14012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7122</v>
      </c>
      <c r="H460" s="1" t="s">
        <v>8733</v>
      </c>
      <c r="I460" s="1" t="s">
        <v>10319</v>
      </c>
      <c r="J460" s="1"/>
      <c r="K460" s="1" t="s">
        <v>11509</v>
      </c>
      <c r="L460" s="1" t="s">
        <v>458</v>
      </c>
      <c r="M460" s="1" t="s">
        <v>11967</v>
      </c>
      <c r="N460" s="1" t="s">
        <v>13181</v>
      </c>
      <c r="O460" s="1" t="s">
        <v>458</v>
      </c>
      <c r="P460" s="1" t="s">
        <v>13183</v>
      </c>
      <c r="Q460" s="1" t="s">
        <v>13183</v>
      </c>
      <c r="R460" s="1" t="s">
        <v>13998</v>
      </c>
      <c r="S460" s="1" t="s">
        <v>458</v>
      </c>
      <c r="T460" s="1"/>
      <c r="U460" s="1"/>
      <c r="V460" s="1" t="s">
        <v>14012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7123</v>
      </c>
      <c r="H461" s="1" t="s">
        <v>8734</v>
      </c>
      <c r="I461" s="1" t="s">
        <v>10320</v>
      </c>
      <c r="J461" s="1"/>
      <c r="K461" s="1" t="s">
        <v>11509</v>
      </c>
      <c r="L461" s="1" t="s">
        <v>459</v>
      </c>
      <c r="M461" s="1" t="s">
        <v>11968</v>
      </c>
      <c r="N461" s="1" t="s">
        <v>13181</v>
      </c>
      <c r="O461" s="1" t="s">
        <v>459</v>
      </c>
      <c r="P461" s="1" t="s">
        <v>13183</v>
      </c>
      <c r="Q461" s="1" t="s">
        <v>13183</v>
      </c>
      <c r="R461" s="1" t="s">
        <v>13998</v>
      </c>
      <c r="S461" s="1" t="s">
        <v>459</v>
      </c>
      <c r="T461" s="1"/>
      <c r="U461" s="1"/>
      <c r="V461" s="1" t="s">
        <v>14012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7124</v>
      </c>
      <c r="H462" s="1" t="s">
        <v>8735</v>
      </c>
      <c r="I462" s="1" t="s">
        <v>10321</v>
      </c>
      <c r="J462" s="1"/>
      <c r="K462" s="1" t="s">
        <v>11509</v>
      </c>
      <c r="L462" s="1" t="s">
        <v>460</v>
      </c>
      <c r="M462" s="1" t="s">
        <v>11969</v>
      </c>
      <c r="N462" s="1" t="s">
        <v>13181</v>
      </c>
      <c r="O462" s="1" t="s">
        <v>460</v>
      </c>
      <c r="P462" s="1" t="s">
        <v>13183</v>
      </c>
      <c r="Q462" s="1" t="s">
        <v>13183</v>
      </c>
      <c r="R462" s="1" t="s">
        <v>13998</v>
      </c>
      <c r="S462" s="1" t="s">
        <v>460</v>
      </c>
      <c r="T462" s="1"/>
      <c r="U462" s="1"/>
      <c r="V462" s="1" t="s">
        <v>14012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7125</v>
      </c>
      <c r="H463" s="1" t="s">
        <v>8736</v>
      </c>
      <c r="I463" s="1" t="s">
        <v>10322</v>
      </c>
      <c r="J463" s="1"/>
      <c r="K463" s="1" t="s">
        <v>11509</v>
      </c>
      <c r="L463" s="1" t="s">
        <v>461</v>
      </c>
      <c r="M463" s="1" t="s">
        <v>11970</v>
      </c>
      <c r="N463" s="1" t="s">
        <v>13181</v>
      </c>
      <c r="O463" s="1" t="s">
        <v>461</v>
      </c>
      <c r="P463" s="1" t="s">
        <v>13183</v>
      </c>
      <c r="Q463" s="1" t="s">
        <v>13183</v>
      </c>
      <c r="R463" s="1" t="s">
        <v>13998</v>
      </c>
      <c r="S463" s="1" t="s">
        <v>461</v>
      </c>
      <c r="T463" s="1"/>
      <c r="U463" s="1"/>
      <c r="V463" s="1" t="s">
        <v>14012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7126</v>
      </c>
      <c r="H464" s="1" t="s">
        <v>8737</v>
      </c>
      <c r="I464" s="1" t="s">
        <v>10323</v>
      </c>
      <c r="J464" s="1"/>
      <c r="K464" s="1" t="s">
        <v>11509</v>
      </c>
      <c r="L464" s="1" t="s">
        <v>462</v>
      </c>
      <c r="M464" s="1" t="s">
        <v>11971</v>
      </c>
      <c r="N464" s="1" t="s">
        <v>13181</v>
      </c>
      <c r="O464" s="1" t="s">
        <v>462</v>
      </c>
      <c r="P464" s="1" t="s">
        <v>13183</v>
      </c>
      <c r="Q464" s="1" t="s">
        <v>13183</v>
      </c>
      <c r="R464" s="1" t="s">
        <v>13998</v>
      </c>
      <c r="S464" s="1" t="s">
        <v>462</v>
      </c>
      <c r="T464" s="1"/>
      <c r="U464" s="1"/>
      <c r="V464" s="1" t="s">
        <v>14012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7127</v>
      </c>
      <c r="H465" s="1" t="s">
        <v>8738</v>
      </c>
      <c r="I465" s="1" t="s">
        <v>10324</v>
      </c>
      <c r="J465" s="1"/>
      <c r="K465" s="1" t="s">
        <v>11509</v>
      </c>
      <c r="L465" s="1" t="s">
        <v>463</v>
      </c>
      <c r="M465" s="1" t="s">
        <v>11972</v>
      </c>
      <c r="N465" s="1" t="s">
        <v>13181</v>
      </c>
      <c r="O465" s="1" t="s">
        <v>463</v>
      </c>
      <c r="P465" s="1" t="s">
        <v>13183</v>
      </c>
      <c r="Q465" s="1" t="s">
        <v>13183</v>
      </c>
      <c r="R465" s="1" t="s">
        <v>13998</v>
      </c>
      <c r="S465" s="1" t="s">
        <v>463</v>
      </c>
      <c r="T465" s="1"/>
      <c r="U465" s="1"/>
      <c r="V465" s="1" t="s">
        <v>14012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7128</v>
      </c>
      <c r="H466" s="1" t="s">
        <v>8739</v>
      </c>
      <c r="I466" s="1" t="s">
        <v>10325</v>
      </c>
      <c r="J466" s="1"/>
      <c r="K466" s="1" t="s">
        <v>11509</v>
      </c>
      <c r="L466" s="1" t="s">
        <v>464</v>
      </c>
      <c r="M466" s="1" t="s">
        <v>11973</v>
      </c>
      <c r="N466" s="1" t="s">
        <v>13181</v>
      </c>
      <c r="O466" s="1" t="s">
        <v>464</v>
      </c>
      <c r="P466" s="1" t="s">
        <v>13183</v>
      </c>
      <c r="Q466" s="1" t="s">
        <v>13183</v>
      </c>
      <c r="R466" s="1" t="s">
        <v>13998</v>
      </c>
      <c r="S466" s="1" t="s">
        <v>464</v>
      </c>
      <c r="T466" s="1"/>
      <c r="U466" s="1"/>
      <c r="V466" s="1" t="s">
        <v>14012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7129</v>
      </c>
      <c r="H467" s="1" t="s">
        <v>8740</v>
      </c>
      <c r="I467" s="1" t="s">
        <v>10326</v>
      </c>
      <c r="J467" s="1"/>
      <c r="K467" s="1" t="s">
        <v>11509</v>
      </c>
      <c r="L467" s="1" t="s">
        <v>465</v>
      </c>
      <c r="M467" s="1" t="s">
        <v>11974</v>
      </c>
      <c r="N467" s="1" t="s">
        <v>13181</v>
      </c>
      <c r="O467" s="1" t="s">
        <v>465</v>
      </c>
      <c r="P467" s="1" t="s">
        <v>13183</v>
      </c>
      <c r="Q467" s="1" t="s">
        <v>13183</v>
      </c>
      <c r="R467" s="1" t="s">
        <v>13998</v>
      </c>
      <c r="S467" s="1" t="s">
        <v>465</v>
      </c>
      <c r="T467" s="1"/>
      <c r="U467" s="1"/>
      <c r="V467" s="1" t="s">
        <v>14012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7130</v>
      </c>
      <c r="H468" s="1" t="s">
        <v>8741</v>
      </c>
      <c r="I468" s="1" t="s">
        <v>10327</v>
      </c>
      <c r="J468" s="1"/>
      <c r="K468" s="1" t="s">
        <v>11509</v>
      </c>
      <c r="L468" s="1" t="s">
        <v>466</v>
      </c>
      <c r="M468" s="1" t="s">
        <v>11975</v>
      </c>
      <c r="N468" s="1" t="s">
        <v>13181</v>
      </c>
      <c r="O468" s="1" t="s">
        <v>466</v>
      </c>
      <c r="P468" s="1" t="s">
        <v>13183</v>
      </c>
      <c r="Q468" s="1" t="s">
        <v>13183</v>
      </c>
      <c r="R468" s="1" t="s">
        <v>13998</v>
      </c>
      <c r="S468" s="1" t="s">
        <v>466</v>
      </c>
      <c r="T468" s="1"/>
      <c r="U468" s="1"/>
      <c r="V468" s="1" t="s">
        <v>14012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7131</v>
      </c>
      <c r="H469" s="1" t="s">
        <v>8742</v>
      </c>
      <c r="I469" s="1" t="s">
        <v>10328</v>
      </c>
      <c r="J469" s="1"/>
      <c r="K469" s="1" t="s">
        <v>11509</v>
      </c>
      <c r="L469" s="1" t="s">
        <v>467</v>
      </c>
      <c r="M469" s="1" t="s">
        <v>11976</v>
      </c>
      <c r="N469" s="1" t="s">
        <v>13181</v>
      </c>
      <c r="O469" s="1" t="s">
        <v>467</v>
      </c>
      <c r="P469" s="1" t="s">
        <v>13183</v>
      </c>
      <c r="Q469" s="1" t="s">
        <v>13183</v>
      </c>
      <c r="R469" s="1" t="s">
        <v>13998</v>
      </c>
      <c r="S469" s="1" t="s">
        <v>467</v>
      </c>
      <c r="T469" s="1"/>
      <c r="U469" s="1"/>
      <c r="V469" s="1" t="s">
        <v>14012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7132</v>
      </c>
      <c r="H470" s="1" t="s">
        <v>8743</v>
      </c>
      <c r="I470" s="1" t="s">
        <v>10329</v>
      </c>
      <c r="J470" s="1"/>
      <c r="K470" s="1" t="s">
        <v>11509</v>
      </c>
      <c r="L470" s="1" t="s">
        <v>468</v>
      </c>
      <c r="M470" s="1" t="s">
        <v>11977</v>
      </c>
      <c r="N470" s="1" t="s">
        <v>13181</v>
      </c>
      <c r="O470" s="1" t="s">
        <v>468</v>
      </c>
      <c r="P470" s="1" t="s">
        <v>13183</v>
      </c>
      <c r="Q470" s="1" t="s">
        <v>13183</v>
      </c>
      <c r="R470" s="1" t="s">
        <v>13998</v>
      </c>
      <c r="S470" s="1" t="s">
        <v>468</v>
      </c>
      <c r="T470" s="1"/>
      <c r="U470" s="1"/>
      <c r="V470" s="1" t="s">
        <v>14012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5515</v>
      </c>
      <c r="G471" s="1" t="s">
        <v>7133</v>
      </c>
      <c r="H471" s="1" t="s">
        <v>8744</v>
      </c>
      <c r="I471" s="1" t="s">
        <v>10330</v>
      </c>
      <c r="J471" s="1"/>
      <c r="K471" s="1" t="s">
        <v>11509</v>
      </c>
      <c r="L471" s="1" t="s">
        <v>469</v>
      </c>
      <c r="M471" s="1" t="s">
        <v>11978</v>
      </c>
      <c r="N471" s="1" t="s">
        <v>13181</v>
      </c>
      <c r="O471" s="1" t="s">
        <v>469</v>
      </c>
      <c r="P471" s="1" t="s">
        <v>13183</v>
      </c>
      <c r="Q471" s="1" t="s">
        <v>13183</v>
      </c>
      <c r="R471" s="1" t="s">
        <v>13998</v>
      </c>
      <c r="S471" s="1" t="s">
        <v>469</v>
      </c>
      <c r="T471" s="1"/>
      <c r="U471" s="1"/>
      <c r="V471" s="1" t="s">
        <v>14012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3857</v>
      </c>
      <c r="H472" s="1" t="s">
        <v>8745</v>
      </c>
      <c r="I472" s="1" t="s">
        <v>10331</v>
      </c>
      <c r="J472" s="1"/>
      <c r="K472" s="1" t="s">
        <v>11509</v>
      </c>
      <c r="L472" s="1" t="s">
        <v>470</v>
      </c>
      <c r="M472" s="1" t="s">
        <v>11979</v>
      </c>
      <c r="N472" s="1" t="s">
        <v>13181</v>
      </c>
      <c r="O472" s="1" t="s">
        <v>470</v>
      </c>
      <c r="P472" s="1" t="s">
        <v>13183</v>
      </c>
      <c r="Q472" s="1" t="s">
        <v>13183</v>
      </c>
      <c r="R472" s="1" t="s">
        <v>13998</v>
      </c>
      <c r="S472" s="1" t="s">
        <v>470</v>
      </c>
      <c r="T472" s="1"/>
      <c r="U472" s="1"/>
      <c r="V472" s="1" t="s">
        <v>14012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7134</v>
      </c>
      <c r="H473" s="1" t="s">
        <v>8745</v>
      </c>
      <c r="I473" s="1" t="s">
        <v>10332</v>
      </c>
      <c r="J473" s="1"/>
      <c r="K473" s="1" t="s">
        <v>11509</v>
      </c>
      <c r="L473" s="1" t="s">
        <v>471</v>
      </c>
      <c r="M473" s="1" t="s">
        <v>11980</v>
      </c>
      <c r="N473" s="1" t="s">
        <v>13181</v>
      </c>
      <c r="O473" s="1" t="s">
        <v>471</v>
      </c>
      <c r="P473" s="1" t="s">
        <v>13183</v>
      </c>
      <c r="Q473" s="1" t="s">
        <v>13183</v>
      </c>
      <c r="R473" s="1" t="s">
        <v>13998</v>
      </c>
      <c r="S473" s="1" t="s">
        <v>471</v>
      </c>
      <c r="T473" s="1"/>
      <c r="U473" s="1"/>
      <c r="V473" s="1" t="s">
        <v>14012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7135</v>
      </c>
      <c r="H474" s="1" t="s">
        <v>8746</v>
      </c>
      <c r="I474" s="1" t="s">
        <v>10333</v>
      </c>
      <c r="J474" s="1"/>
      <c r="K474" s="1" t="s">
        <v>11509</v>
      </c>
      <c r="L474" s="1" t="s">
        <v>472</v>
      </c>
      <c r="M474" s="1" t="s">
        <v>11981</v>
      </c>
      <c r="N474" s="1" t="s">
        <v>13181</v>
      </c>
      <c r="O474" s="1" t="s">
        <v>472</v>
      </c>
      <c r="P474" s="1" t="s">
        <v>13183</v>
      </c>
      <c r="Q474" s="1" t="s">
        <v>13183</v>
      </c>
      <c r="R474" s="1" t="s">
        <v>13998</v>
      </c>
      <c r="S474" s="1" t="s">
        <v>472</v>
      </c>
      <c r="T474" s="1"/>
      <c r="U474" s="1"/>
      <c r="V474" s="1" t="s">
        <v>14012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7136</v>
      </c>
      <c r="H475" s="1" t="s">
        <v>8747</v>
      </c>
      <c r="I475" s="1" t="s">
        <v>10334</v>
      </c>
      <c r="J475" s="1"/>
      <c r="K475" s="1" t="s">
        <v>11509</v>
      </c>
      <c r="L475" s="1" t="s">
        <v>473</v>
      </c>
      <c r="M475" s="1" t="s">
        <v>11982</v>
      </c>
      <c r="N475" s="1" t="s">
        <v>13181</v>
      </c>
      <c r="O475" s="1" t="s">
        <v>473</v>
      </c>
      <c r="P475" s="1" t="s">
        <v>13183</v>
      </c>
      <c r="Q475" s="1" t="s">
        <v>13183</v>
      </c>
      <c r="R475" s="1" t="s">
        <v>13998</v>
      </c>
      <c r="S475" s="1" t="s">
        <v>473</v>
      </c>
      <c r="T475" s="1"/>
      <c r="U475" s="1"/>
      <c r="V475" s="1" t="s">
        <v>14012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3861</v>
      </c>
      <c r="H476" s="1" t="s">
        <v>8748</v>
      </c>
      <c r="I476" s="1" t="s">
        <v>10335</v>
      </c>
      <c r="J476" s="1"/>
      <c r="K476" s="1" t="s">
        <v>11509</v>
      </c>
      <c r="L476" s="1" t="s">
        <v>474</v>
      </c>
      <c r="M476" s="1" t="s">
        <v>11983</v>
      </c>
      <c r="N476" s="1" t="s">
        <v>13181</v>
      </c>
      <c r="O476" s="1" t="s">
        <v>474</v>
      </c>
      <c r="P476" s="1" t="s">
        <v>13183</v>
      </c>
      <c r="Q476" s="1" t="s">
        <v>13183</v>
      </c>
      <c r="R476" s="1" t="s">
        <v>13998</v>
      </c>
      <c r="S476" s="1" t="s">
        <v>474</v>
      </c>
      <c r="T476" s="1"/>
      <c r="U476" s="1"/>
      <c r="V476" s="1" t="s">
        <v>14012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7137</v>
      </c>
      <c r="H477" s="1" t="s">
        <v>8749</v>
      </c>
      <c r="I477" s="1" t="s">
        <v>10336</v>
      </c>
      <c r="J477" s="1"/>
      <c r="K477" s="1" t="s">
        <v>11509</v>
      </c>
      <c r="L477" s="1" t="s">
        <v>475</v>
      </c>
      <c r="M477" s="1" t="s">
        <v>11984</v>
      </c>
      <c r="N477" s="1" t="s">
        <v>13181</v>
      </c>
      <c r="O477" s="1" t="s">
        <v>475</v>
      </c>
      <c r="P477" s="1" t="s">
        <v>13183</v>
      </c>
      <c r="Q477" s="1" t="s">
        <v>13183</v>
      </c>
      <c r="R477" s="1" t="s">
        <v>13998</v>
      </c>
      <c r="S477" s="1" t="s">
        <v>475</v>
      </c>
      <c r="T477" s="1"/>
      <c r="U477" s="1"/>
      <c r="V477" s="1" t="s">
        <v>14012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7138</v>
      </c>
      <c r="H478" s="1" t="s">
        <v>8750</v>
      </c>
      <c r="I478" s="1" t="s">
        <v>10337</v>
      </c>
      <c r="J478" s="1"/>
      <c r="K478" s="1" t="s">
        <v>11509</v>
      </c>
      <c r="L478" s="1" t="s">
        <v>476</v>
      </c>
      <c r="M478" s="1" t="s">
        <v>11985</v>
      </c>
      <c r="N478" s="1" t="s">
        <v>13181</v>
      </c>
      <c r="O478" s="1" t="s">
        <v>476</v>
      </c>
      <c r="P478" s="1" t="s">
        <v>13183</v>
      </c>
      <c r="Q478" s="1" t="s">
        <v>13183</v>
      </c>
      <c r="R478" s="1" t="s">
        <v>13998</v>
      </c>
      <c r="S478" s="1" t="s">
        <v>476</v>
      </c>
      <c r="T478" s="1"/>
      <c r="U478" s="1"/>
      <c r="V478" s="1" t="s">
        <v>14012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5523</v>
      </c>
      <c r="G479" s="1" t="s">
        <v>7139</v>
      </c>
      <c r="H479" s="1" t="s">
        <v>8751</v>
      </c>
      <c r="I479" s="1" t="s">
        <v>10338</v>
      </c>
      <c r="J479" s="1"/>
      <c r="K479" s="1" t="s">
        <v>11509</v>
      </c>
      <c r="L479" s="1" t="s">
        <v>477</v>
      </c>
      <c r="M479" s="1" t="s">
        <v>11986</v>
      </c>
      <c r="N479" s="1" t="s">
        <v>13181</v>
      </c>
      <c r="O479" s="1" t="s">
        <v>477</v>
      </c>
      <c r="P479" s="1" t="s">
        <v>13183</v>
      </c>
      <c r="Q479" s="1" t="s">
        <v>13183</v>
      </c>
      <c r="R479" s="1" t="s">
        <v>13998</v>
      </c>
      <c r="S479" s="1" t="s">
        <v>477</v>
      </c>
      <c r="T479" s="1"/>
      <c r="U479" s="1"/>
      <c r="V479" s="1" t="s">
        <v>14012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7140</v>
      </c>
      <c r="H480" s="1" t="s">
        <v>8752</v>
      </c>
      <c r="I480" s="1" t="s">
        <v>10339</v>
      </c>
      <c r="J480" s="1"/>
      <c r="K480" s="1" t="s">
        <v>11509</v>
      </c>
      <c r="L480" s="1" t="s">
        <v>478</v>
      </c>
      <c r="M480" s="1" t="s">
        <v>11987</v>
      </c>
      <c r="N480" s="1" t="s">
        <v>13181</v>
      </c>
      <c r="O480" s="1" t="s">
        <v>478</v>
      </c>
      <c r="P480" s="1" t="s">
        <v>13183</v>
      </c>
      <c r="Q480" s="1" t="s">
        <v>13183</v>
      </c>
      <c r="R480" s="1" t="s">
        <v>13998</v>
      </c>
      <c r="S480" s="1" t="s">
        <v>478</v>
      </c>
      <c r="T480" s="1"/>
      <c r="U480" s="1"/>
      <c r="V480" s="1" t="s">
        <v>14012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7141</v>
      </c>
      <c r="H481" s="1" t="s">
        <v>8753</v>
      </c>
      <c r="I481" s="1" t="s">
        <v>10340</v>
      </c>
      <c r="J481" s="1"/>
      <c r="K481" s="1" t="s">
        <v>11509</v>
      </c>
      <c r="L481" s="1" t="s">
        <v>479</v>
      </c>
      <c r="M481" s="1" t="s">
        <v>11988</v>
      </c>
      <c r="N481" s="1" t="s">
        <v>13181</v>
      </c>
      <c r="O481" s="1" t="s">
        <v>479</v>
      </c>
      <c r="P481" s="1" t="s">
        <v>13183</v>
      </c>
      <c r="Q481" s="1" t="s">
        <v>13183</v>
      </c>
      <c r="R481" s="1" t="s">
        <v>13998</v>
      </c>
      <c r="S481" s="1" t="s">
        <v>479</v>
      </c>
      <c r="T481" s="1"/>
      <c r="U481" s="1"/>
      <c r="V481" s="1" t="s">
        <v>14012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7142</v>
      </c>
      <c r="H482" s="1" t="s">
        <v>8754</v>
      </c>
      <c r="I482" s="1" t="s">
        <v>10341</v>
      </c>
      <c r="J482" s="1"/>
      <c r="K482" s="1" t="s">
        <v>11509</v>
      </c>
      <c r="L482" s="1" t="s">
        <v>480</v>
      </c>
      <c r="M482" s="1" t="s">
        <v>11989</v>
      </c>
      <c r="N482" s="1" t="s">
        <v>13181</v>
      </c>
      <c r="O482" s="1" t="s">
        <v>480</v>
      </c>
      <c r="P482" s="1" t="s">
        <v>13183</v>
      </c>
      <c r="Q482" s="1" t="s">
        <v>13183</v>
      </c>
      <c r="R482" s="1" t="s">
        <v>13998</v>
      </c>
      <c r="S482" s="1" t="s">
        <v>480</v>
      </c>
      <c r="T482" s="1"/>
      <c r="U482" s="1"/>
      <c r="V482" s="1" t="s">
        <v>14012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5527</v>
      </c>
      <c r="G483" s="1" t="s">
        <v>7143</v>
      </c>
      <c r="H483" s="1" t="s">
        <v>8755</v>
      </c>
      <c r="I483" s="1" t="s">
        <v>10342</v>
      </c>
      <c r="J483" s="1"/>
      <c r="K483" s="1" t="s">
        <v>11509</v>
      </c>
      <c r="L483" s="1" t="s">
        <v>481</v>
      </c>
      <c r="M483" s="1" t="s">
        <v>11990</v>
      </c>
      <c r="N483" s="1" t="s">
        <v>13181</v>
      </c>
      <c r="O483" s="1" t="s">
        <v>481</v>
      </c>
      <c r="P483" s="1" t="s">
        <v>13183</v>
      </c>
      <c r="Q483" s="1" t="s">
        <v>13183</v>
      </c>
      <c r="R483" s="1" t="s">
        <v>13998</v>
      </c>
      <c r="S483" s="1" t="s">
        <v>481</v>
      </c>
      <c r="T483" s="1"/>
      <c r="U483" s="1"/>
      <c r="V483" s="1" t="s">
        <v>14012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5528</v>
      </c>
      <c r="G484" s="1" t="s">
        <v>7144</v>
      </c>
      <c r="H484" s="1" t="s">
        <v>8756</v>
      </c>
      <c r="I484" s="1" t="s">
        <v>10343</v>
      </c>
      <c r="J484" s="1"/>
      <c r="K484" s="1" t="s">
        <v>11509</v>
      </c>
      <c r="L484" s="1" t="s">
        <v>482</v>
      </c>
      <c r="M484" s="1" t="s">
        <v>11991</v>
      </c>
      <c r="N484" s="1" t="s">
        <v>13181</v>
      </c>
      <c r="O484" s="1" t="s">
        <v>482</v>
      </c>
      <c r="P484" s="1" t="s">
        <v>13183</v>
      </c>
      <c r="Q484" s="1" t="s">
        <v>13183</v>
      </c>
      <c r="R484" s="1" t="s">
        <v>13998</v>
      </c>
      <c r="S484" s="1" t="s">
        <v>482</v>
      </c>
      <c r="T484" s="1"/>
      <c r="U484" s="1"/>
      <c r="V484" s="1" t="s">
        <v>14012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5529</v>
      </c>
      <c r="G485" s="1" t="s">
        <v>7145</v>
      </c>
      <c r="H485" s="1" t="s">
        <v>8757</v>
      </c>
      <c r="I485" s="1" t="s">
        <v>10344</v>
      </c>
      <c r="J485" s="1"/>
      <c r="K485" s="1" t="s">
        <v>11509</v>
      </c>
      <c r="L485" s="1" t="s">
        <v>483</v>
      </c>
      <c r="M485" s="1" t="s">
        <v>11992</v>
      </c>
      <c r="N485" s="1" t="s">
        <v>13181</v>
      </c>
      <c r="O485" s="1" t="s">
        <v>483</v>
      </c>
      <c r="P485" s="1" t="s">
        <v>13183</v>
      </c>
      <c r="Q485" s="1" t="s">
        <v>13183</v>
      </c>
      <c r="R485" s="1" t="s">
        <v>13998</v>
      </c>
      <c r="S485" s="1" t="s">
        <v>483</v>
      </c>
      <c r="T485" s="1"/>
      <c r="U485" s="1"/>
      <c r="V485" s="1" t="s">
        <v>14012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7146</v>
      </c>
      <c r="H486" s="1" t="s">
        <v>8751</v>
      </c>
      <c r="I486" s="1" t="s">
        <v>10345</v>
      </c>
      <c r="J486" s="1"/>
      <c r="K486" s="1" t="s">
        <v>11509</v>
      </c>
      <c r="L486" s="1" t="s">
        <v>484</v>
      </c>
      <c r="M486" s="1" t="s">
        <v>11993</v>
      </c>
      <c r="N486" s="1" t="s">
        <v>13181</v>
      </c>
      <c r="O486" s="1" t="s">
        <v>484</v>
      </c>
      <c r="P486" s="1" t="s">
        <v>13183</v>
      </c>
      <c r="Q486" s="1" t="s">
        <v>13183</v>
      </c>
      <c r="R486" s="1" t="s">
        <v>13998</v>
      </c>
      <c r="S486" s="1" t="s">
        <v>484</v>
      </c>
      <c r="T486" s="1"/>
      <c r="U486" s="1"/>
      <c r="V486" s="1" t="s">
        <v>14012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7147</v>
      </c>
      <c r="H487" s="1" t="s">
        <v>8749</v>
      </c>
      <c r="I487" s="1" t="s">
        <v>10346</v>
      </c>
      <c r="J487" s="1"/>
      <c r="K487" s="1" t="s">
        <v>11509</v>
      </c>
      <c r="L487" s="1" t="s">
        <v>485</v>
      </c>
      <c r="M487" s="1" t="s">
        <v>11994</v>
      </c>
      <c r="N487" s="1" t="s">
        <v>13181</v>
      </c>
      <c r="O487" s="1" t="s">
        <v>485</v>
      </c>
      <c r="P487" s="1" t="s">
        <v>13183</v>
      </c>
      <c r="Q487" s="1" t="s">
        <v>13183</v>
      </c>
      <c r="R487" s="1" t="s">
        <v>13998</v>
      </c>
      <c r="S487" s="1" t="s">
        <v>485</v>
      </c>
      <c r="T487" s="1"/>
      <c r="U487" s="1"/>
      <c r="V487" s="1" t="s">
        <v>14012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7148</v>
      </c>
      <c r="H488" s="1" t="s">
        <v>8758</v>
      </c>
      <c r="I488" s="1" t="s">
        <v>10347</v>
      </c>
      <c r="J488" s="1"/>
      <c r="K488" s="1" t="s">
        <v>11509</v>
      </c>
      <c r="L488" s="1" t="s">
        <v>486</v>
      </c>
      <c r="M488" s="1" t="s">
        <v>11995</v>
      </c>
      <c r="N488" s="1" t="s">
        <v>13181</v>
      </c>
      <c r="O488" s="1" t="s">
        <v>486</v>
      </c>
      <c r="P488" s="1" t="s">
        <v>13183</v>
      </c>
      <c r="Q488" s="1" t="s">
        <v>13183</v>
      </c>
      <c r="R488" s="1" t="s">
        <v>13998</v>
      </c>
      <c r="S488" s="1" t="s">
        <v>486</v>
      </c>
      <c r="T488" s="1"/>
      <c r="U488" s="1"/>
      <c r="V488" s="1" t="s">
        <v>14012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7149</v>
      </c>
      <c r="H489" s="1" t="s">
        <v>8759</v>
      </c>
      <c r="I489" s="1" t="s">
        <v>10348</v>
      </c>
      <c r="J489" s="1"/>
      <c r="K489" s="1" t="s">
        <v>11509</v>
      </c>
      <c r="L489" s="1" t="s">
        <v>487</v>
      </c>
      <c r="M489" s="1" t="s">
        <v>11996</v>
      </c>
      <c r="N489" s="1" t="s">
        <v>13181</v>
      </c>
      <c r="O489" s="1" t="s">
        <v>487</v>
      </c>
      <c r="P489" s="1" t="s">
        <v>13183</v>
      </c>
      <c r="Q489" s="1" t="s">
        <v>13183</v>
      </c>
      <c r="R489" s="1" t="s">
        <v>13998</v>
      </c>
      <c r="S489" s="1" t="s">
        <v>487</v>
      </c>
      <c r="T489" s="1"/>
      <c r="U489" s="1"/>
      <c r="V489" s="1" t="s">
        <v>14012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7150</v>
      </c>
      <c r="H490" s="1" t="s">
        <v>8760</v>
      </c>
      <c r="I490" s="1" t="s">
        <v>10349</v>
      </c>
      <c r="J490" s="1"/>
      <c r="K490" s="1" t="s">
        <v>11509</v>
      </c>
      <c r="L490" s="1" t="s">
        <v>488</v>
      </c>
      <c r="M490" s="1" t="s">
        <v>11997</v>
      </c>
      <c r="N490" s="1" t="s">
        <v>13181</v>
      </c>
      <c r="O490" s="1" t="s">
        <v>488</v>
      </c>
      <c r="P490" s="1" t="s">
        <v>13183</v>
      </c>
      <c r="Q490" s="1" t="s">
        <v>13183</v>
      </c>
      <c r="R490" s="1" t="s">
        <v>13998</v>
      </c>
      <c r="S490" s="1" t="s">
        <v>488</v>
      </c>
      <c r="T490" s="1"/>
      <c r="U490" s="1"/>
      <c r="V490" s="1" t="s">
        <v>14012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5535</v>
      </c>
      <c r="G491" s="1" t="s">
        <v>7151</v>
      </c>
      <c r="H491" s="1" t="s">
        <v>8761</v>
      </c>
      <c r="I491" s="1" t="s">
        <v>10350</v>
      </c>
      <c r="J491" s="1"/>
      <c r="K491" s="1" t="s">
        <v>11509</v>
      </c>
      <c r="L491" s="1" t="s">
        <v>489</v>
      </c>
      <c r="M491" s="1" t="s">
        <v>11998</v>
      </c>
      <c r="N491" s="1" t="s">
        <v>13181</v>
      </c>
      <c r="O491" s="1" t="s">
        <v>489</v>
      </c>
      <c r="P491" s="1" t="s">
        <v>13183</v>
      </c>
      <c r="Q491" s="1" t="s">
        <v>13183</v>
      </c>
      <c r="R491" s="1" t="s">
        <v>13998</v>
      </c>
      <c r="S491" s="1" t="s">
        <v>489</v>
      </c>
      <c r="T491" s="1"/>
      <c r="U491" s="1"/>
      <c r="V491" s="1" t="s">
        <v>14012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7152</v>
      </c>
      <c r="H492" s="1" t="s">
        <v>8762</v>
      </c>
      <c r="I492" s="1" t="s">
        <v>10351</v>
      </c>
      <c r="J492" s="1"/>
      <c r="K492" s="1" t="s">
        <v>11509</v>
      </c>
      <c r="L492" s="1" t="s">
        <v>490</v>
      </c>
      <c r="M492" s="1" t="s">
        <v>11999</v>
      </c>
      <c r="N492" s="1" t="s">
        <v>13181</v>
      </c>
      <c r="O492" s="1" t="s">
        <v>490</v>
      </c>
      <c r="P492" s="1" t="s">
        <v>13183</v>
      </c>
      <c r="Q492" s="1" t="s">
        <v>13183</v>
      </c>
      <c r="R492" s="1" t="s">
        <v>13998</v>
      </c>
      <c r="S492" s="1" t="s">
        <v>490</v>
      </c>
      <c r="T492" s="1"/>
      <c r="U492" s="1"/>
      <c r="V492" s="1" t="s">
        <v>14012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5537</v>
      </c>
      <c r="G493" s="1" t="s">
        <v>7153</v>
      </c>
      <c r="H493" s="1" t="s">
        <v>8763</v>
      </c>
      <c r="I493" s="1" t="s">
        <v>10352</v>
      </c>
      <c r="J493" s="1"/>
      <c r="K493" s="1" t="s">
        <v>11509</v>
      </c>
      <c r="L493" s="1" t="s">
        <v>491</v>
      </c>
      <c r="M493" s="1" t="s">
        <v>12000</v>
      </c>
      <c r="N493" s="1" t="s">
        <v>13181</v>
      </c>
      <c r="O493" s="1" t="s">
        <v>491</v>
      </c>
      <c r="P493" s="1" t="s">
        <v>13183</v>
      </c>
      <c r="Q493" s="1" t="s">
        <v>13183</v>
      </c>
      <c r="R493" s="1" t="s">
        <v>13998</v>
      </c>
      <c r="S493" s="1" t="s">
        <v>491</v>
      </c>
      <c r="T493" s="1"/>
      <c r="U493" s="1"/>
      <c r="V493" s="1" t="s">
        <v>14012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7154</v>
      </c>
      <c r="H494" s="1" t="s">
        <v>8764</v>
      </c>
      <c r="I494" s="1" t="s">
        <v>10353</v>
      </c>
      <c r="J494" s="1"/>
      <c r="K494" s="1" t="s">
        <v>11509</v>
      </c>
      <c r="L494" s="1" t="s">
        <v>492</v>
      </c>
      <c r="M494" s="1" t="s">
        <v>12001</v>
      </c>
      <c r="N494" s="1" t="s">
        <v>13181</v>
      </c>
      <c r="O494" s="1" t="s">
        <v>492</v>
      </c>
      <c r="P494" s="1" t="s">
        <v>13183</v>
      </c>
      <c r="Q494" s="1" t="s">
        <v>13183</v>
      </c>
      <c r="R494" s="1" t="s">
        <v>13998</v>
      </c>
      <c r="S494" s="1" t="s">
        <v>492</v>
      </c>
      <c r="T494" s="1"/>
      <c r="U494" s="1"/>
      <c r="V494" s="1" t="s">
        <v>14012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7155</v>
      </c>
      <c r="H495" s="1" t="s">
        <v>8765</v>
      </c>
      <c r="I495" s="1" t="s">
        <v>10354</v>
      </c>
      <c r="J495" s="1"/>
      <c r="K495" s="1" t="s">
        <v>11509</v>
      </c>
      <c r="L495" s="1" t="s">
        <v>493</v>
      </c>
      <c r="M495" s="1" t="s">
        <v>12002</v>
      </c>
      <c r="N495" s="1" t="s">
        <v>13181</v>
      </c>
      <c r="O495" s="1" t="s">
        <v>493</v>
      </c>
      <c r="P495" s="1" t="s">
        <v>13183</v>
      </c>
      <c r="Q495" s="1" t="s">
        <v>13183</v>
      </c>
      <c r="R495" s="1" t="s">
        <v>13998</v>
      </c>
      <c r="S495" s="1" t="s">
        <v>493</v>
      </c>
      <c r="T495" s="1"/>
      <c r="U495" s="1"/>
      <c r="V495" s="1" t="s">
        <v>14012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5540</v>
      </c>
      <c r="G496" s="1" t="s">
        <v>7156</v>
      </c>
      <c r="H496" s="1" t="s">
        <v>8766</v>
      </c>
      <c r="I496" s="1" t="s">
        <v>10355</v>
      </c>
      <c r="J496" s="1"/>
      <c r="K496" s="1" t="s">
        <v>11509</v>
      </c>
      <c r="L496" s="1" t="s">
        <v>494</v>
      </c>
      <c r="M496" s="1" t="s">
        <v>12003</v>
      </c>
      <c r="N496" s="1" t="s">
        <v>13181</v>
      </c>
      <c r="O496" s="1" t="s">
        <v>494</v>
      </c>
      <c r="P496" s="1" t="s">
        <v>13183</v>
      </c>
      <c r="Q496" s="1" t="s">
        <v>13183</v>
      </c>
      <c r="R496" s="1" t="s">
        <v>13998</v>
      </c>
      <c r="S496" s="1" t="s">
        <v>494</v>
      </c>
      <c r="T496" s="1"/>
      <c r="U496" s="1"/>
      <c r="V496" s="1" t="s">
        <v>14012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5541</v>
      </c>
      <c r="G497" s="1" t="s">
        <v>7157</v>
      </c>
      <c r="H497" s="1" t="s">
        <v>8767</v>
      </c>
      <c r="I497" s="1" t="s">
        <v>10356</v>
      </c>
      <c r="J497" s="1"/>
      <c r="K497" s="1" t="s">
        <v>11509</v>
      </c>
      <c r="L497" s="1" t="s">
        <v>495</v>
      </c>
      <c r="M497" s="1" t="s">
        <v>12004</v>
      </c>
      <c r="N497" s="1" t="s">
        <v>13181</v>
      </c>
      <c r="O497" s="1" t="s">
        <v>495</v>
      </c>
      <c r="P497" s="1" t="s">
        <v>13183</v>
      </c>
      <c r="Q497" s="1" t="s">
        <v>13183</v>
      </c>
      <c r="R497" s="1" t="s">
        <v>13998</v>
      </c>
      <c r="S497" s="1" t="s">
        <v>495</v>
      </c>
      <c r="T497" s="1"/>
      <c r="U497" s="1"/>
      <c r="V497" s="1" t="s">
        <v>14012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5542</v>
      </c>
      <c r="G498" s="1" t="s">
        <v>7158</v>
      </c>
      <c r="H498" s="1" t="s">
        <v>8768</v>
      </c>
      <c r="I498" s="1" t="s">
        <v>10357</v>
      </c>
      <c r="J498" s="1"/>
      <c r="K498" s="1" t="s">
        <v>11509</v>
      </c>
      <c r="L498" s="1" t="s">
        <v>496</v>
      </c>
      <c r="M498" s="1" t="s">
        <v>12005</v>
      </c>
      <c r="N498" s="1" t="s">
        <v>13181</v>
      </c>
      <c r="O498" s="1" t="s">
        <v>496</v>
      </c>
      <c r="P498" s="1" t="s">
        <v>13183</v>
      </c>
      <c r="Q498" s="1" t="s">
        <v>13183</v>
      </c>
      <c r="R498" s="1" t="s">
        <v>13998</v>
      </c>
      <c r="S498" s="1" t="s">
        <v>496</v>
      </c>
      <c r="T498" s="1"/>
      <c r="U498" s="1"/>
      <c r="V498" s="1" t="s">
        <v>14012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5543</v>
      </c>
      <c r="G499" s="1" t="s">
        <v>7159</v>
      </c>
      <c r="H499" s="1" t="s">
        <v>8769</v>
      </c>
      <c r="I499" s="1" t="s">
        <v>10358</v>
      </c>
      <c r="J499" s="1"/>
      <c r="K499" s="1" t="s">
        <v>11509</v>
      </c>
      <c r="L499" s="1" t="s">
        <v>497</v>
      </c>
      <c r="M499" s="1" t="s">
        <v>12006</v>
      </c>
      <c r="N499" s="1" t="s">
        <v>13181</v>
      </c>
      <c r="O499" s="1" t="s">
        <v>497</v>
      </c>
      <c r="P499" s="1" t="s">
        <v>13183</v>
      </c>
      <c r="Q499" s="1" t="s">
        <v>13183</v>
      </c>
      <c r="R499" s="1" t="s">
        <v>13998</v>
      </c>
      <c r="S499" s="1" t="s">
        <v>497</v>
      </c>
      <c r="T499" s="1"/>
      <c r="U499" s="1"/>
      <c r="V499" s="1" t="s">
        <v>14012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5544</v>
      </c>
      <c r="G500" s="1" t="s">
        <v>7160</v>
      </c>
      <c r="H500" s="1" t="s">
        <v>8770</v>
      </c>
      <c r="I500" s="1" t="s">
        <v>10359</v>
      </c>
      <c r="J500" s="1"/>
      <c r="K500" s="1" t="s">
        <v>11509</v>
      </c>
      <c r="L500" s="1" t="s">
        <v>498</v>
      </c>
      <c r="M500" s="1" t="s">
        <v>12007</v>
      </c>
      <c r="N500" s="1" t="s">
        <v>13181</v>
      </c>
      <c r="O500" s="1" t="s">
        <v>498</v>
      </c>
      <c r="P500" s="1" t="s">
        <v>13183</v>
      </c>
      <c r="Q500" s="1" t="s">
        <v>13183</v>
      </c>
      <c r="R500" s="1" t="s">
        <v>13998</v>
      </c>
      <c r="S500" s="1" t="s">
        <v>498</v>
      </c>
      <c r="T500" s="1"/>
      <c r="U500" s="1"/>
      <c r="V500" s="1" t="s">
        <v>14012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5545</v>
      </c>
      <c r="G501" s="1" t="s">
        <v>7161</v>
      </c>
      <c r="H501" s="1" t="s">
        <v>3887</v>
      </c>
      <c r="I501" s="1" t="s">
        <v>10360</v>
      </c>
      <c r="J501" s="1"/>
      <c r="K501" s="1" t="s">
        <v>11509</v>
      </c>
      <c r="L501" s="1" t="s">
        <v>499</v>
      </c>
      <c r="M501" s="1" t="s">
        <v>12008</v>
      </c>
      <c r="N501" s="1" t="s">
        <v>13181</v>
      </c>
      <c r="O501" s="1" t="s">
        <v>499</v>
      </c>
      <c r="P501" s="1" t="s">
        <v>13183</v>
      </c>
      <c r="Q501" s="1" t="s">
        <v>13183</v>
      </c>
      <c r="R501" s="1" t="s">
        <v>13998</v>
      </c>
      <c r="S501" s="1" t="s">
        <v>499</v>
      </c>
      <c r="T501" s="1"/>
      <c r="U501" s="1"/>
      <c r="V501" s="1" t="s">
        <v>14012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5546</v>
      </c>
      <c r="G502" s="1" t="s">
        <v>7162</v>
      </c>
      <c r="H502" s="1" t="s">
        <v>3887</v>
      </c>
      <c r="I502" s="1" t="s">
        <v>10361</v>
      </c>
      <c r="J502" s="1"/>
      <c r="K502" s="1" t="s">
        <v>11509</v>
      </c>
      <c r="L502" s="1" t="s">
        <v>500</v>
      </c>
      <c r="M502" s="1" t="s">
        <v>12009</v>
      </c>
      <c r="N502" s="1" t="s">
        <v>13181</v>
      </c>
      <c r="O502" s="1" t="s">
        <v>500</v>
      </c>
      <c r="P502" s="1" t="s">
        <v>13183</v>
      </c>
      <c r="Q502" s="1" t="s">
        <v>13183</v>
      </c>
      <c r="R502" s="1" t="s">
        <v>13998</v>
      </c>
      <c r="S502" s="1" t="s">
        <v>500</v>
      </c>
      <c r="T502" s="1"/>
      <c r="U502" s="1"/>
      <c r="V502" s="1" t="s">
        <v>14012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5547</v>
      </c>
      <c r="G503" s="1" t="s">
        <v>7163</v>
      </c>
      <c r="H503" s="1" t="s">
        <v>8771</v>
      </c>
      <c r="I503" s="1" t="s">
        <v>10362</v>
      </c>
      <c r="J503" s="1"/>
      <c r="K503" s="1" t="s">
        <v>11509</v>
      </c>
      <c r="L503" s="1" t="s">
        <v>501</v>
      </c>
      <c r="M503" s="1" t="s">
        <v>12010</v>
      </c>
      <c r="N503" s="1" t="s">
        <v>13181</v>
      </c>
      <c r="O503" s="1" t="s">
        <v>501</v>
      </c>
      <c r="P503" s="1" t="s">
        <v>13183</v>
      </c>
      <c r="Q503" s="1" t="s">
        <v>13183</v>
      </c>
      <c r="R503" s="1" t="s">
        <v>13998</v>
      </c>
      <c r="S503" s="1" t="s">
        <v>501</v>
      </c>
      <c r="T503" s="1"/>
      <c r="U503" s="1"/>
      <c r="V503" s="1" t="s">
        <v>14012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5548</v>
      </c>
      <c r="G504" s="1" t="s">
        <v>7164</v>
      </c>
      <c r="H504" s="1" t="s">
        <v>8772</v>
      </c>
      <c r="I504" s="1" t="s">
        <v>10363</v>
      </c>
      <c r="J504" s="1"/>
      <c r="K504" s="1" t="s">
        <v>11509</v>
      </c>
      <c r="L504" s="1" t="s">
        <v>502</v>
      </c>
      <c r="M504" s="1" t="s">
        <v>12011</v>
      </c>
      <c r="N504" s="1" t="s">
        <v>13181</v>
      </c>
      <c r="O504" s="1" t="s">
        <v>502</v>
      </c>
      <c r="P504" s="1" t="s">
        <v>13183</v>
      </c>
      <c r="Q504" s="1" t="s">
        <v>13183</v>
      </c>
      <c r="R504" s="1" t="s">
        <v>13998</v>
      </c>
      <c r="S504" s="1" t="s">
        <v>502</v>
      </c>
      <c r="T504" s="1"/>
      <c r="U504" s="1"/>
      <c r="V504" s="1" t="s">
        <v>14012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7165</v>
      </c>
      <c r="H505" s="1" t="s">
        <v>8773</v>
      </c>
      <c r="I505" s="1" t="s">
        <v>10364</v>
      </c>
      <c r="J505" s="1"/>
      <c r="K505" s="1" t="s">
        <v>11509</v>
      </c>
      <c r="L505" s="1" t="s">
        <v>503</v>
      </c>
      <c r="M505" s="1" t="s">
        <v>12012</v>
      </c>
      <c r="N505" s="1" t="s">
        <v>13181</v>
      </c>
      <c r="O505" s="1" t="s">
        <v>503</v>
      </c>
      <c r="P505" s="1" t="s">
        <v>13183</v>
      </c>
      <c r="Q505" s="1" t="s">
        <v>13183</v>
      </c>
      <c r="R505" s="1" t="s">
        <v>13998</v>
      </c>
      <c r="S505" s="1" t="s">
        <v>503</v>
      </c>
      <c r="T505" s="1"/>
      <c r="U505" s="1"/>
      <c r="V505" s="1" t="s">
        <v>14012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5550</v>
      </c>
      <c r="G506" s="1" t="s">
        <v>7166</v>
      </c>
      <c r="H506" s="1" t="s">
        <v>8774</v>
      </c>
      <c r="I506" s="1" t="s">
        <v>10365</v>
      </c>
      <c r="J506" s="1"/>
      <c r="K506" s="1" t="s">
        <v>11509</v>
      </c>
      <c r="L506" s="1" t="s">
        <v>504</v>
      </c>
      <c r="M506" s="1" t="s">
        <v>12013</v>
      </c>
      <c r="N506" s="1" t="s">
        <v>13181</v>
      </c>
      <c r="O506" s="1" t="s">
        <v>504</v>
      </c>
      <c r="P506" s="1" t="s">
        <v>13183</v>
      </c>
      <c r="Q506" s="1" t="s">
        <v>13183</v>
      </c>
      <c r="R506" s="1" t="s">
        <v>13998</v>
      </c>
      <c r="S506" s="1" t="s">
        <v>504</v>
      </c>
      <c r="T506" s="1"/>
      <c r="U506" s="1"/>
      <c r="V506" s="1" t="s">
        <v>14012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7167</v>
      </c>
      <c r="H507" s="1" t="s">
        <v>8775</v>
      </c>
      <c r="I507" s="1" t="s">
        <v>10366</v>
      </c>
      <c r="J507" s="1"/>
      <c r="K507" s="1" t="s">
        <v>11509</v>
      </c>
      <c r="L507" s="1" t="s">
        <v>505</v>
      </c>
      <c r="M507" s="1" t="s">
        <v>12014</v>
      </c>
      <c r="N507" s="1" t="s">
        <v>13181</v>
      </c>
      <c r="O507" s="1" t="s">
        <v>505</v>
      </c>
      <c r="P507" s="1" t="s">
        <v>13183</v>
      </c>
      <c r="Q507" s="1" t="s">
        <v>13183</v>
      </c>
      <c r="R507" s="1" t="s">
        <v>13998</v>
      </c>
      <c r="S507" s="1" t="s">
        <v>505</v>
      </c>
      <c r="T507" s="1"/>
      <c r="U507" s="1"/>
      <c r="V507" s="1" t="s">
        <v>14012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7168</v>
      </c>
      <c r="H508" s="1" t="s">
        <v>8776</v>
      </c>
      <c r="I508" s="1" t="s">
        <v>10367</v>
      </c>
      <c r="J508" s="1"/>
      <c r="K508" s="1" t="s">
        <v>11509</v>
      </c>
      <c r="L508" s="1" t="s">
        <v>506</v>
      </c>
      <c r="M508" s="1" t="s">
        <v>12015</v>
      </c>
      <c r="N508" s="1" t="s">
        <v>13181</v>
      </c>
      <c r="O508" s="1" t="s">
        <v>506</v>
      </c>
      <c r="P508" s="1" t="s">
        <v>13183</v>
      </c>
      <c r="Q508" s="1" t="s">
        <v>13183</v>
      </c>
      <c r="R508" s="1" t="s">
        <v>13998</v>
      </c>
      <c r="S508" s="1" t="s">
        <v>506</v>
      </c>
      <c r="T508" s="1"/>
      <c r="U508" s="1"/>
      <c r="V508" s="1" t="s">
        <v>14012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7169</v>
      </c>
      <c r="H509" s="1" t="s">
        <v>8777</v>
      </c>
      <c r="I509" s="1" t="s">
        <v>10368</v>
      </c>
      <c r="J509" s="1"/>
      <c r="K509" s="1" t="s">
        <v>11509</v>
      </c>
      <c r="L509" s="1" t="s">
        <v>507</v>
      </c>
      <c r="M509" s="1" t="s">
        <v>12016</v>
      </c>
      <c r="N509" s="1" t="s">
        <v>13181</v>
      </c>
      <c r="O509" s="1" t="s">
        <v>507</v>
      </c>
      <c r="P509" s="1" t="s">
        <v>13183</v>
      </c>
      <c r="Q509" s="1" t="s">
        <v>13183</v>
      </c>
      <c r="R509" s="1" t="s">
        <v>13998</v>
      </c>
      <c r="S509" s="1" t="s">
        <v>507</v>
      </c>
      <c r="T509" s="1"/>
      <c r="U509" s="1"/>
      <c r="V509" s="1" t="s">
        <v>14012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5554</v>
      </c>
      <c r="G510" s="1" t="s">
        <v>7170</v>
      </c>
      <c r="H510" s="1" t="s">
        <v>8778</v>
      </c>
      <c r="I510" s="1" t="s">
        <v>10369</v>
      </c>
      <c r="J510" s="1"/>
      <c r="K510" s="1" t="s">
        <v>11509</v>
      </c>
      <c r="L510" s="1" t="s">
        <v>508</v>
      </c>
      <c r="M510" s="1" t="s">
        <v>12017</v>
      </c>
      <c r="N510" s="1" t="s">
        <v>13181</v>
      </c>
      <c r="O510" s="1" t="s">
        <v>508</v>
      </c>
      <c r="P510" s="1" t="s">
        <v>13183</v>
      </c>
      <c r="Q510" s="1" t="s">
        <v>13183</v>
      </c>
      <c r="R510" s="1" t="s">
        <v>13998</v>
      </c>
      <c r="S510" s="1" t="s">
        <v>508</v>
      </c>
      <c r="T510" s="1"/>
      <c r="U510" s="1"/>
      <c r="V510" s="1" t="s">
        <v>14012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3896</v>
      </c>
      <c r="H511" s="1" t="s">
        <v>8779</v>
      </c>
      <c r="I511" s="1" t="s">
        <v>10370</v>
      </c>
      <c r="J511" s="1"/>
      <c r="K511" s="1" t="s">
        <v>11509</v>
      </c>
      <c r="L511" s="1" t="s">
        <v>509</v>
      </c>
      <c r="M511" s="1" t="s">
        <v>12018</v>
      </c>
      <c r="N511" s="1" t="s">
        <v>13181</v>
      </c>
      <c r="O511" s="1" t="s">
        <v>509</v>
      </c>
      <c r="P511" s="1" t="s">
        <v>13183</v>
      </c>
      <c r="Q511" s="1" t="s">
        <v>13183</v>
      </c>
      <c r="R511" s="1" t="s">
        <v>13998</v>
      </c>
      <c r="S511" s="1" t="s">
        <v>509</v>
      </c>
      <c r="T511" s="1"/>
      <c r="U511" s="1"/>
      <c r="V511" s="1" t="s">
        <v>14012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7171</v>
      </c>
      <c r="H512" s="1" t="s">
        <v>8780</v>
      </c>
      <c r="I512" s="1" t="s">
        <v>10371</v>
      </c>
      <c r="J512" s="1"/>
      <c r="K512" s="1" t="s">
        <v>11509</v>
      </c>
      <c r="L512" s="1" t="s">
        <v>510</v>
      </c>
      <c r="M512" s="1" t="s">
        <v>12019</v>
      </c>
      <c r="N512" s="1" t="s">
        <v>13181</v>
      </c>
      <c r="O512" s="1" t="s">
        <v>510</v>
      </c>
      <c r="P512" s="1" t="s">
        <v>13183</v>
      </c>
      <c r="Q512" s="1" t="s">
        <v>13183</v>
      </c>
      <c r="R512" s="1" t="s">
        <v>13998</v>
      </c>
      <c r="S512" s="1" t="s">
        <v>510</v>
      </c>
      <c r="T512" s="1"/>
      <c r="U512" s="1"/>
      <c r="V512" s="1" t="s">
        <v>14012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7172</v>
      </c>
      <c r="H513" s="1" t="s">
        <v>8781</v>
      </c>
      <c r="I513" s="1" t="s">
        <v>10372</v>
      </c>
      <c r="J513" s="1"/>
      <c r="K513" s="1" t="s">
        <v>11509</v>
      </c>
      <c r="L513" s="1" t="s">
        <v>511</v>
      </c>
      <c r="M513" s="1" t="s">
        <v>12020</v>
      </c>
      <c r="N513" s="1" t="s">
        <v>13181</v>
      </c>
      <c r="O513" s="1" t="s">
        <v>511</v>
      </c>
      <c r="P513" s="1" t="s">
        <v>13183</v>
      </c>
      <c r="Q513" s="1" t="s">
        <v>13183</v>
      </c>
      <c r="R513" s="1" t="s">
        <v>13998</v>
      </c>
      <c r="S513" s="1" t="s">
        <v>511</v>
      </c>
      <c r="T513" s="1"/>
      <c r="U513" s="1"/>
      <c r="V513" s="1" t="s">
        <v>14012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5558</v>
      </c>
      <c r="G514" s="1" t="s">
        <v>7173</v>
      </c>
      <c r="H514" s="1" t="s">
        <v>8782</v>
      </c>
      <c r="I514" s="1" t="s">
        <v>10373</v>
      </c>
      <c r="J514" s="1"/>
      <c r="K514" s="1" t="s">
        <v>11509</v>
      </c>
      <c r="L514" s="1" t="s">
        <v>512</v>
      </c>
      <c r="M514" s="1" t="s">
        <v>12021</v>
      </c>
      <c r="N514" s="1" t="s">
        <v>13181</v>
      </c>
      <c r="O514" s="1" t="s">
        <v>512</v>
      </c>
      <c r="P514" s="1" t="s">
        <v>13183</v>
      </c>
      <c r="Q514" s="1" t="s">
        <v>13183</v>
      </c>
      <c r="R514" s="1" t="s">
        <v>13998</v>
      </c>
      <c r="S514" s="1" t="s">
        <v>512</v>
      </c>
      <c r="T514" s="1"/>
      <c r="U514" s="1"/>
      <c r="V514" s="1" t="s">
        <v>14012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5559</v>
      </c>
      <c r="G515" s="1" t="s">
        <v>7174</v>
      </c>
      <c r="H515" s="1" t="s">
        <v>8782</v>
      </c>
      <c r="I515" s="1" t="s">
        <v>10374</v>
      </c>
      <c r="J515" s="1"/>
      <c r="K515" s="1" t="s">
        <v>11509</v>
      </c>
      <c r="L515" s="1" t="s">
        <v>513</v>
      </c>
      <c r="M515" s="1" t="s">
        <v>12022</v>
      </c>
      <c r="N515" s="1" t="s">
        <v>13181</v>
      </c>
      <c r="O515" s="1" t="s">
        <v>513</v>
      </c>
      <c r="P515" s="1" t="s">
        <v>13183</v>
      </c>
      <c r="Q515" s="1" t="s">
        <v>13183</v>
      </c>
      <c r="R515" s="1" t="s">
        <v>13998</v>
      </c>
      <c r="S515" s="1" t="s">
        <v>513</v>
      </c>
      <c r="T515" s="1"/>
      <c r="U515" s="1"/>
      <c r="V515" s="1" t="s">
        <v>14012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7175</v>
      </c>
      <c r="H516" s="1" t="s">
        <v>8783</v>
      </c>
      <c r="I516" s="1" t="s">
        <v>10375</v>
      </c>
      <c r="J516" s="1"/>
      <c r="K516" s="1" t="s">
        <v>11509</v>
      </c>
      <c r="L516" s="1" t="s">
        <v>514</v>
      </c>
      <c r="M516" s="1" t="s">
        <v>12023</v>
      </c>
      <c r="N516" s="1" t="s">
        <v>13181</v>
      </c>
      <c r="O516" s="1" t="s">
        <v>514</v>
      </c>
      <c r="P516" s="1" t="s">
        <v>13184</v>
      </c>
      <c r="Q516" s="1" t="s">
        <v>13196</v>
      </c>
      <c r="R516" s="1" t="s">
        <v>13998</v>
      </c>
      <c r="S516" s="1" t="s">
        <v>514</v>
      </c>
      <c r="T516" s="1" t="s">
        <v>14000</v>
      </c>
      <c r="U516" s="1"/>
      <c r="V516" s="1" t="s">
        <v>14012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7176</v>
      </c>
      <c r="H517" s="1" t="s">
        <v>8784</v>
      </c>
      <c r="I517" s="1" t="s">
        <v>10376</v>
      </c>
      <c r="J517" s="1"/>
      <c r="K517" s="1" t="s">
        <v>11509</v>
      </c>
      <c r="L517" s="1" t="s">
        <v>515</v>
      </c>
      <c r="M517" s="1" t="s">
        <v>12024</v>
      </c>
      <c r="N517" s="1" t="s">
        <v>13181</v>
      </c>
      <c r="O517" s="1" t="s">
        <v>515</v>
      </c>
      <c r="P517" s="1" t="s">
        <v>13184</v>
      </c>
      <c r="Q517" s="1" t="s">
        <v>13197</v>
      </c>
      <c r="R517" s="1" t="s">
        <v>13998</v>
      </c>
      <c r="S517" s="1" t="s">
        <v>515</v>
      </c>
      <c r="T517" s="1"/>
      <c r="U517" s="1"/>
      <c r="V517" s="1" t="s">
        <v>14012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7177</v>
      </c>
      <c r="H518" s="1" t="s">
        <v>8785</v>
      </c>
      <c r="I518" s="1" t="s">
        <v>10377</v>
      </c>
      <c r="J518" s="1"/>
      <c r="K518" s="1" t="s">
        <v>11509</v>
      </c>
      <c r="L518" s="1" t="s">
        <v>516</v>
      </c>
      <c r="M518" s="1" t="s">
        <v>12025</v>
      </c>
      <c r="N518" s="1" t="s">
        <v>13181</v>
      </c>
      <c r="O518" s="1" t="s">
        <v>516</v>
      </c>
      <c r="P518" s="1" t="s">
        <v>13184</v>
      </c>
      <c r="Q518" s="1" t="s">
        <v>13198</v>
      </c>
      <c r="R518" s="1" t="s">
        <v>13998</v>
      </c>
      <c r="S518" s="1" t="s">
        <v>516</v>
      </c>
      <c r="T518" s="1"/>
      <c r="U518" s="1"/>
      <c r="V518" s="1" t="s">
        <v>14012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7178</v>
      </c>
      <c r="H519" s="1" t="s">
        <v>8786</v>
      </c>
      <c r="I519" s="1" t="s">
        <v>10378</v>
      </c>
      <c r="J519" s="1"/>
      <c r="K519" s="1" t="s">
        <v>11509</v>
      </c>
      <c r="L519" s="1" t="s">
        <v>517</v>
      </c>
      <c r="M519" s="1" t="s">
        <v>12026</v>
      </c>
      <c r="N519" s="1" t="s">
        <v>13181</v>
      </c>
      <c r="O519" s="1" t="s">
        <v>517</v>
      </c>
      <c r="P519" s="1" t="s">
        <v>13184</v>
      </c>
      <c r="Q519" s="1" t="s">
        <v>13199</v>
      </c>
      <c r="R519" s="1" t="s">
        <v>13998</v>
      </c>
      <c r="S519" s="1" t="s">
        <v>517</v>
      </c>
      <c r="T519" s="1"/>
      <c r="U519" s="1"/>
      <c r="V519" s="1" t="s">
        <v>14012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7179</v>
      </c>
      <c r="H520" s="1" t="s">
        <v>8787</v>
      </c>
      <c r="I520" s="1" t="s">
        <v>10379</v>
      </c>
      <c r="J520" s="1"/>
      <c r="K520" s="1" t="s">
        <v>11509</v>
      </c>
      <c r="L520" s="1" t="s">
        <v>518</v>
      </c>
      <c r="M520" s="1" t="s">
        <v>12027</v>
      </c>
      <c r="N520" s="1" t="s">
        <v>13181</v>
      </c>
      <c r="O520" s="1" t="s">
        <v>518</v>
      </c>
      <c r="P520" s="1" t="s">
        <v>13184</v>
      </c>
      <c r="Q520" s="1" t="s">
        <v>13200</v>
      </c>
      <c r="R520" s="1" t="s">
        <v>13998</v>
      </c>
      <c r="S520" s="1" t="s">
        <v>518</v>
      </c>
      <c r="T520" s="1"/>
      <c r="U520" s="1"/>
      <c r="V520" s="1" t="s">
        <v>14012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7180</v>
      </c>
      <c r="H521" s="1" t="s">
        <v>8788</v>
      </c>
      <c r="I521" s="1" t="s">
        <v>10380</v>
      </c>
      <c r="J521" s="1"/>
      <c r="K521" s="1" t="s">
        <v>11509</v>
      </c>
      <c r="L521" s="1" t="s">
        <v>519</v>
      </c>
      <c r="M521" s="1" t="s">
        <v>12028</v>
      </c>
      <c r="N521" s="1" t="s">
        <v>13181</v>
      </c>
      <c r="O521" s="1" t="s">
        <v>519</v>
      </c>
      <c r="P521" s="1" t="s">
        <v>13184</v>
      </c>
      <c r="Q521" s="1" t="s">
        <v>13201</v>
      </c>
      <c r="R521" s="1" t="s">
        <v>13998</v>
      </c>
      <c r="S521" s="1" t="s">
        <v>519</v>
      </c>
      <c r="T521" s="1"/>
      <c r="U521" s="1"/>
      <c r="V521" s="1" t="s">
        <v>14012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7181</v>
      </c>
      <c r="H522" s="1" t="s">
        <v>8789</v>
      </c>
      <c r="I522" s="1" t="s">
        <v>10381</v>
      </c>
      <c r="J522" s="1"/>
      <c r="K522" s="1" t="s">
        <v>11509</v>
      </c>
      <c r="L522" s="1" t="s">
        <v>520</v>
      </c>
      <c r="M522" s="1" t="s">
        <v>12029</v>
      </c>
      <c r="N522" s="1" t="s">
        <v>13181</v>
      </c>
      <c r="O522" s="1" t="s">
        <v>520</v>
      </c>
      <c r="P522" s="1" t="s">
        <v>13184</v>
      </c>
      <c r="Q522" s="1" t="s">
        <v>13202</v>
      </c>
      <c r="R522" s="1" t="s">
        <v>13998</v>
      </c>
      <c r="S522" s="1" t="s">
        <v>520</v>
      </c>
      <c r="T522" s="1"/>
      <c r="U522" s="1"/>
      <c r="V522" s="1" t="s">
        <v>14012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7182</v>
      </c>
      <c r="H523" s="1" t="s">
        <v>8790</v>
      </c>
      <c r="I523" s="1" t="s">
        <v>10382</v>
      </c>
      <c r="J523" s="1"/>
      <c r="K523" s="1" t="s">
        <v>11509</v>
      </c>
      <c r="L523" s="1" t="s">
        <v>521</v>
      </c>
      <c r="M523" s="1" t="s">
        <v>12030</v>
      </c>
      <c r="N523" s="1" t="s">
        <v>13181</v>
      </c>
      <c r="O523" s="1" t="s">
        <v>521</v>
      </c>
      <c r="P523" s="1" t="s">
        <v>13184</v>
      </c>
      <c r="Q523" s="1" t="s">
        <v>13203</v>
      </c>
      <c r="R523" s="1" t="s">
        <v>13998</v>
      </c>
      <c r="S523" s="1" t="s">
        <v>521</v>
      </c>
      <c r="T523" s="1"/>
      <c r="U523" s="1"/>
      <c r="V523" s="1" t="s">
        <v>14012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7183</v>
      </c>
      <c r="H524" s="1" t="s">
        <v>8791</v>
      </c>
      <c r="I524" s="1" t="s">
        <v>10383</v>
      </c>
      <c r="J524" s="1"/>
      <c r="K524" s="1" t="s">
        <v>11509</v>
      </c>
      <c r="L524" s="1" t="s">
        <v>522</v>
      </c>
      <c r="M524" s="1" t="s">
        <v>12031</v>
      </c>
      <c r="N524" s="1" t="s">
        <v>13181</v>
      </c>
      <c r="O524" s="1" t="s">
        <v>522</v>
      </c>
      <c r="P524" s="1" t="s">
        <v>13184</v>
      </c>
      <c r="Q524" s="1" t="s">
        <v>13204</v>
      </c>
      <c r="R524" s="1" t="s">
        <v>13998</v>
      </c>
      <c r="S524" s="1" t="s">
        <v>522</v>
      </c>
      <c r="T524" s="1"/>
      <c r="U524" s="1"/>
      <c r="V524" s="1" t="s">
        <v>14012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5569</v>
      </c>
      <c r="G525" s="1" t="s">
        <v>7184</v>
      </c>
      <c r="H525" s="1" t="s">
        <v>8792</v>
      </c>
      <c r="I525" s="1" t="s">
        <v>10384</v>
      </c>
      <c r="J525" s="1"/>
      <c r="K525" s="1" t="s">
        <v>11509</v>
      </c>
      <c r="L525" s="1" t="s">
        <v>523</v>
      </c>
      <c r="M525" s="1" t="s">
        <v>12032</v>
      </c>
      <c r="N525" s="1" t="s">
        <v>13181</v>
      </c>
      <c r="O525" s="1" t="s">
        <v>523</v>
      </c>
      <c r="P525" s="1" t="s">
        <v>13184</v>
      </c>
      <c r="Q525" s="1" t="s">
        <v>13205</v>
      </c>
      <c r="R525" s="1" t="s">
        <v>13998</v>
      </c>
      <c r="S525" s="1" t="s">
        <v>523</v>
      </c>
      <c r="T525" s="1"/>
      <c r="U525" s="1"/>
      <c r="V525" s="1" t="s">
        <v>14012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5570</v>
      </c>
      <c r="G526" s="1" t="s">
        <v>7185</v>
      </c>
      <c r="H526" s="1" t="s">
        <v>8793</v>
      </c>
      <c r="I526" s="1" t="s">
        <v>10385</v>
      </c>
      <c r="J526" s="1"/>
      <c r="K526" s="1" t="s">
        <v>11509</v>
      </c>
      <c r="L526" s="1" t="s">
        <v>524</v>
      </c>
      <c r="M526" s="1" t="s">
        <v>12033</v>
      </c>
      <c r="N526" s="1" t="s">
        <v>13181</v>
      </c>
      <c r="O526" s="1" t="s">
        <v>524</v>
      </c>
      <c r="P526" s="1" t="s">
        <v>13184</v>
      </c>
      <c r="Q526" s="1" t="s">
        <v>13206</v>
      </c>
      <c r="R526" s="1" t="s">
        <v>13998</v>
      </c>
      <c r="S526" s="1" t="s">
        <v>524</v>
      </c>
      <c r="T526" s="1"/>
      <c r="U526" s="1"/>
      <c r="V526" s="1" t="s">
        <v>14012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7186</v>
      </c>
      <c r="H527" s="1" t="s">
        <v>8794</v>
      </c>
      <c r="I527" s="1" t="s">
        <v>10386</v>
      </c>
      <c r="J527" s="1"/>
      <c r="K527" s="1" t="s">
        <v>11509</v>
      </c>
      <c r="L527" s="1" t="s">
        <v>525</v>
      </c>
      <c r="M527" s="1" t="s">
        <v>12034</v>
      </c>
      <c r="N527" s="1" t="s">
        <v>13181</v>
      </c>
      <c r="O527" s="1" t="s">
        <v>525</v>
      </c>
      <c r="P527" s="1" t="s">
        <v>13184</v>
      </c>
      <c r="Q527" s="1" t="s">
        <v>13207</v>
      </c>
      <c r="R527" s="1" t="s">
        <v>13998</v>
      </c>
      <c r="S527" s="1" t="s">
        <v>525</v>
      </c>
      <c r="T527" s="1"/>
      <c r="U527" s="1"/>
      <c r="V527" s="1" t="s">
        <v>14012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7187</v>
      </c>
      <c r="H528" s="1" t="s">
        <v>8795</v>
      </c>
      <c r="I528" s="1" t="s">
        <v>10387</v>
      </c>
      <c r="J528" s="1"/>
      <c r="K528" s="1" t="s">
        <v>11509</v>
      </c>
      <c r="L528" s="1" t="s">
        <v>526</v>
      </c>
      <c r="M528" s="1" t="s">
        <v>12035</v>
      </c>
      <c r="N528" s="1" t="s">
        <v>13181</v>
      </c>
      <c r="O528" s="1" t="s">
        <v>526</v>
      </c>
      <c r="P528" s="1" t="s">
        <v>13184</v>
      </c>
      <c r="Q528" s="1" t="s">
        <v>13208</v>
      </c>
      <c r="R528" s="1" t="s">
        <v>13998</v>
      </c>
      <c r="S528" s="1" t="s">
        <v>526</v>
      </c>
      <c r="T528" s="1"/>
      <c r="U528" s="1"/>
      <c r="V528" s="1" t="s">
        <v>14012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7188</v>
      </c>
      <c r="H529" s="1" t="s">
        <v>8796</v>
      </c>
      <c r="I529" s="1" t="s">
        <v>10388</v>
      </c>
      <c r="J529" s="1"/>
      <c r="K529" s="1" t="s">
        <v>11509</v>
      </c>
      <c r="L529" s="1" t="s">
        <v>527</v>
      </c>
      <c r="M529" s="1" t="s">
        <v>12036</v>
      </c>
      <c r="N529" s="1" t="s">
        <v>13181</v>
      </c>
      <c r="O529" s="1" t="s">
        <v>527</v>
      </c>
      <c r="P529" s="1" t="s">
        <v>13184</v>
      </c>
      <c r="Q529" s="1" t="s">
        <v>13209</v>
      </c>
      <c r="R529" s="1" t="s">
        <v>13998</v>
      </c>
      <c r="S529" s="1" t="s">
        <v>527</v>
      </c>
      <c r="T529" s="1"/>
      <c r="U529" s="1"/>
      <c r="V529" s="1" t="s">
        <v>14012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5574</v>
      </c>
      <c r="G530" s="1" t="s">
        <v>7189</v>
      </c>
      <c r="H530" s="1" t="s">
        <v>8797</v>
      </c>
      <c r="I530" s="1" t="s">
        <v>10389</v>
      </c>
      <c r="J530" s="1"/>
      <c r="K530" s="1" t="s">
        <v>11509</v>
      </c>
      <c r="L530" s="1" t="s">
        <v>528</v>
      </c>
      <c r="M530" s="1" t="s">
        <v>12037</v>
      </c>
      <c r="N530" s="1" t="s">
        <v>13181</v>
      </c>
      <c r="O530" s="1" t="s">
        <v>528</v>
      </c>
      <c r="P530" s="1" t="s">
        <v>13184</v>
      </c>
      <c r="Q530" s="1" t="s">
        <v>13210</v>
      </c>
      <c r="R530" s="1" t="s">
        <v>13998</v>
      </c>
      <c r="S530" s="1" t="s">
        <v>528</v>
      </c>
      <c r="T530" s="1"/>
      <c r="U530" s="1"/>
      <c r="V530" s="1" t="s">
        <v>14012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7190</v>
      </c>
      <c r="H531" s="1" t="s">
        <v>8798</v>
      </c>
      <c r="I531" s="1" t="s">
        <v>10038</v>
      </c>
      <c r="J531" s="1"/>
      <c r="K531" s="1" t="s">
        <v>11509</v>
      </c>
      <c r="L531" s="1" t="s">
        <v>529</v>
      </c>
      <c r="M531" s="1" t="s">
        <v>12038</v>
      </c>
      <c r="N531" s="1" t="s">
        <v>13181</v>
      </c>
      <c r="O531" s="1" t="s">
        <v>529</v>
      </c>
      <c r="P531" s="1" t="s">
        <v>13184</v>
      </c>
      <c r="Q531" s="1" t="s">
        <v>13211</v>
      </c>
      <c r="R531" s="1" t="s">
        <v>13998</v>
      </c>
      <c r="S531" s="1" t="s">
        <v>529</v>
      </c>
      <c r="T531" s="1"/>
      <c r="U531" s="1"/>
      <c r="V531" s="1" t="s">
        <v>14012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5576</v>
      </c>
      <c r="G532" s="1" t="s">
        <v>7191</v>
      </c>
      <c r="H532" s="1" t="s">
        <v>8799</v>
      </c>
      <c r="I532" s="1" t="s">
        <v>10390</v>
      </c>
      <c r="J532" s="1"/>
      <c r="K532" s="1" t="s">
        <v>11509</v>
      </c>
      <c r="L532" s="1" t="s">
        <v>530</v>
      </c>
      <c r="M532" s="1" t="s">
        <v>12039</v>
      </c>
      <c r="N532" s="1" t="s">
        <v>13181</v>
      </c>
      <c r="O532" s="1" t="s">
        <v>530</v>
      </c>
      <c r="P532" s="1" t="s">
        <v>13184</v>
      </c>
      <c r="Q532" s="1" t="s">
        <v>13212</v>
      </c>
      <c r="R532" s="1" t="s">
        <v>13998</v>
      </c>
      <c r="S532" s="1" t="s">
        <v>530</v>
      </c>
      <c r="T532" s="1"/>
      <c r="U532" s="1"/>
      <c r="V532" s="1" t="s">
        <v>14012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3918</v>
      </c>
      <c r="H533" s="1" t="s">
        <v>8800</v>
      </c>
      <c r="I533" s="1" t="s">
        <v>10391</v>
      </c>
      <c r="J533" s="1"/>
      <c r="K533" s="1" t="s">
        <v>11509</v>
      </c>
      <c r="L533" s="1" t="s">
        <v>531</v>
      </c>
      <c r="M533" s="1" t="s">
        <v>12040</v>
      </c>
      <c r="N533" s="1" t="s">
        <v>13181</v>
      </c>
      <c r="O533" s="1" t="s">
        <v>531</v>
      </c>
      <c r="P533" s="1" t="s">
        <v>13184</v>
      </c>
      <c r="Q533" s="1" t="s">
        <v>13213</v>
      </c>
      <c r="R533" s="1" t="s">
        <v>13998</v>
      </c>
      <c r="S533" s="1" t="s">
        <v>531</v>
      </c>
      <c r="T533" s="1"/>
      <c r="U533" s="1"/>
      <c r="V533" s="1" t="s">
        <v>14012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5578</v>
      </c>
      <c r="G534" s="1" t="s">
        <v>7192</v>
      </c>
      <c r="H534" s="1" t="s">
        <v>8801</v>
      </c>
      <c r="I534" s="1" t="s">
        <v>10392</v>
      </c>
      <c r="J534" s="1"/>
      <c r="K534" s="1" t="s">
        <v>11509</v>
      </c>
      <c r="L534" s="1" t="s">
        <v>532</v>
      </c>
      <c r="M534" s="1" t="s">
        <v>12041</v>
      </c>
      <c r="N534" s="1" t="s">
        <v>13181</v>
      </c>
      <c r="O534" s="1" t="s">
        <v>532</v>
      </c>
      <c r="P534" s="1" t="s">
        <v>13184</v>
      </c>
      <c r="Q534" s="1" t="s">
        <v>13214</v>
      </c>
      <c r="R534" s="1" t="s">
        <v>13998</v>
      </c>
      <c r="S534" s="1" t="s">
        <v>532</v>
      </c>
      <c r="T534" s="1"/>
      <c r="U534" s="1"/>
      <c r="V534" s="1" t="s">
        <v>14012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5579</v>
      </c>
      <c r="G535" s="1" t="s">
        <v>7193</v>
      </c>
      <c r="H535" s="1" t="s">
        <v>8802</v>
      </c>
      <c r="I535" s="1" t="s">
        <v>10393</v>
      </c>
      <c r="J535" s="1"/>
      <c r="K535" s="1" t="s">
        <v>11509</v>
      </c>
      <c r="L535" s="1" t="s">
        <v>533</v>
      </c>
      <c r="M535" s="1" t="s">
        <v>12042</v>
      </c>
      <c r="N535" s="1" t="s">
        <v>13181</v>
      </c>
      <c r="O535" s="1" t="s">
        <v>533</v>
      </c>
      <c r="P535" s="1" t="s">
        <v>13184</v>
      </c>
      <c r="Q535" s="1" t="s">
        <v>13215</v>
      </c>
      <c r="R535" s="1" t="s">
        <v>13998</v>
      </c>
      <c r="S535" s="1" t="s">
        <v>533</v>
      </c>
      <c r="T535" s="1"/>
      <c r="U535" s="1"/>
      <c r="V535" s="1" t="s">
        <v>14012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7194</v>
      </c>
      <c r="H536" s="1" t="s">
        <v>8803</v>
      </c>
      <c r="I536" s="1" t="s">
        <v>10394</v>
      </c>
      <c r="J536" s="1"/>
      <c r="K536" s="1" t="s">
        <v>11509</v>
      </c>
      <c r="L536" s="1" t="s">
        <v>534</v>
      </c>
      <c r="M536" s="1" t="s">
        <v>12043</v>
      </c>
      <c r="N536" s="1" t="s">
        <v>13181</v>
      </c>
      <c r="O536" s="1" t="s">
        <v>534</v>
      </c>
      <c r="P536" s="1" t="s">
        <v>13185</v>
      </c>
      <c r="Q536" s="1" t="s">
        <v>13185</v>
      </c>
      <c r="R536" s="1" t="s">
        <v>13998</v>
      </c>
      <c r="S536" s="1" t="s">
        <v>534</v>
      </c>
      <c r="T536" s="1"/>
      <c r="U536" s="1" t="s">
        <v>14007</v>
      </c>
      <c r="V536" s="1" t="s">
        <v>14012</v>
      </c>
      <c r="W536" s="1" t="s">
        <v>534</v>
      </c>
      <c r="X536" s="1" t="s">
        <v>14014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7195</v>
      </c>
      <c r="H537" s="1" t="s">
        <v>8804</v>
      </c>
      <c r="I537" s="1" t="s">
        <v>10395</v>
      </c>
      <c r="J537" s="1"/>
      <c r="K537" s="1" t="s">
        <v>11509</v>
      </c>
      <c r="L537" s="1" t="s">
        <v>535</v>
      </c>
      <c r="M537" s="1" t="s">
        <v>12044</v>
      </c>
      <c r="N537" s="1" t="s">
        <v>13181</v>
      </c>
      <c r="O537" s="1" t="s">
        <v>535</v>
      </c>
      <c r="P537" s="1" t="s">
        <v>13185</v>
      </c>
      <c r="Q537" s="1" t="s">
        <v>13185</v>
      </c>
      <c r="R537" s="1" t="s">
        <v>13998</v>
      </c>
      <c r="S537" s="1" t="s">
        <v>535</v>
      </c>
      <c r="T537" s="1"/>
      <c r="U537" s="1"/>
      <c r="V537" s="1" t="s">
        <v>14012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7196</v>
      </c>
      <c r="H538" s="1" t="s">
        <v>8805</v>
      </c>
      <c r="I538" s="1" t="s">
        <v>10396</v>
      </c>
      <c r="J538" s="1"/>
      <c r="K538" s="1" t="s">
        <v>11509</v>
      </c>
      <c r="L538" s="1" t="s">
        <v>536</v>
      </c>
      <c r="M538" s="1" t="s">
        <v>12045</v>
      </c>
      <c r="N538" s="1" t="s">
        <v>13181</v>
      </c>
      <c r="O538" s="1" t="s">
        <v>536</v>
      </c>
      <c r="P538" s="1" t="s">
        <v>13186</v>
      </c>
      <c r="Q538" s="1" t="s">
        <v>13216</v>
      </c>
      <c r="R538" s="1" t="s">
        <v>13998</v>
      </c>
      <c r="S538" s="1" t="s">
        <v>536</v>
      </c>
      <c r="T538" s="1" t="s">
        <v>14001</v>
      </c>
      <c r="U538" s="1"/>
      <c r="V538" s="1" t="s">
        <v>14012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7197</v>
      </c>
      <c r="H539" s="1" t="s">
        <v>8806</v>
      </c>
      <c r="I539" s="1" t="s">
        <v>10397</v>
      </c>
      <c r="J539" s="1"/>
      <c r="K539" s="1" t="s">
        <v>11509</v>
      </c>
      <c r="L539" s="1" t="s">
        <v>537</v>
      </c>
      <c r="M539" s="1" t="s">
        <v>12046</v>
      </c>
      <c r="N539" s="1" t="s">
        <v>13181</v>
      </c>
      <c r="O539" s="1" t="s">
        <v>537</v>
      </c>
      <c r="P539" s="1" t="s">
        <v>13187</v>
      </c>
      <c r="Q539" s="1" t="s">
        <v>13187</v>
      </c>
      <c r="R539" s="1" t="s">
        <v>13998</v>
      </c>
      <c r="S539" s="1" t="s">
        <v>537</v>
      </c>
      <c r="T539" s="1"/>
      <c r="U539" s="1" t="s">
        <v>14008</v>
      </c>
      <c r="V539" s="1" t="s">
        <v>14012</v>
      </c>
      <c r="W539" s="1" t="s">
        <v>537</v>
      </c>
      <c r="X539" s="1"/>
      <c r="Y539" t="s">
        <v>14017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7198</v>
      </c>
      <c r="H540" s="1" t="s">
        <v>8807</v>
      </c>
      <c r="I540" s="1" t="s">
        <v>10398</v>
      </c>
      <c r="J540" s="1"/>
      <c r="K540" s="1" t="s">
        <v>11509</v>
      </c>
      <c r="L540" s="1" t="s">
        <v>538</v>
      </c>
      <c r="M540" s="1" t="s">
        <v>12047</v>
      </c>
      <c r="N540" s="1" t="s">
        <v>13181</v>
      </c>
      <c r="O540" s="1" t="s">
        <v>538</v>
      </c>
      <c r="P540" s="1" t="s">
        <v>13187</v>
      </c>
      <c r="Q540" s="1" t="s">
        <v>13187</v>
      </c>
      <c r="R540" s="1" t="s">
        <v>13998</v>
      </c>
      <c r="S540" s="1" t="s">
        <v>538</v>
      </c>
      <c r="T540" s="1"/>
      <c r="U540" s="1"/>
      <c r="V540" s="1" t="s">
        <v>14012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7199</v>
      </c>
      <c r="H541" s="1" t="s">
        <v>8808</v>
      </c>
      <c r="I541" s="1" t="s">
        <v>10399</v>
      </c>
      <c r="J541" s="1"/>
      <c r="K541" s="1" t="s">
        <v>11509</v>
      </c>
      <c r="L541" s="1" t="s">
        <v>539</v>
      </c>
      <c r="M541" s="1" t="s">
        <v>12048</v>
      </c>
      <c r="N541" s="1" t="s">
        <v>13181</v>
      </c>
      <c r="O541" s="1" t="s">
        <v>539</v>
      </c>
      <c r="P541" s="1" t="s">
        <v>13187</v>
      </c>
      <c r="Q541" s="1" t="s">
        <v>13187</v>
      </c>
      <c r="R541" s="1" t="s">
        <v>13998</v>
      </c>
      <c r="S541" s="1" t="s">
        <v>539</v>
      </c>
      <c r="T541" s="1"/>
      <c r="U541" s="1"/>
      <c r="V541" s="1" t="s">
        <v>14012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3927</v>
      </c>
      <c r="H542" s="1" t="s">
        <v>8809</v>
      </c>
      <c r="I542" s="1" t="s">
        <v>10400</v>
      </c>
      <c r="J542" s="1"/>
      <c r="K542" s="1" t="s">
        <v>11509</v>
      </c>
      <c r="L542" s="1" t="s">
        <v>540</v>
      </c>
      <c r="M542" s="1" t="s">
        <v>12049</v>
      </c>
      <c r="N542" s="1" t="s">
        <v>13181</v>
      </c>
      <c r="O542" s="1" t="s">
        <v>540</v>
      </c>
      <c r="P542" s="1" t="s">
        <v>13187</v>
      </c>
      <c r="Q542" s="1" t="s">
        <v>13187</v>
      </c>
      <c r="R542" s="1" t="s">
        <v>13998</v>
      </c>
      <c r="S542" s="1" t="s">
        <v>540</v>
      </c>
      <c r="T542" s="1"/>
      <c r="U542" s="1"/>
      <c r="V542" s="1" t="s">
        <v>14012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7200</v>
      </c>
      <c r="H543" s="1" t="s">
        <v>8810</v>
      </c>
      <c r="I543" s="1" t="s">
        <v>10401</v>
      </c>
      <c r="J543" s="1"/>
      <c r="K543" s="1" t="s">
        <v>11509</v>
      </c>
      <c r="L543" s="1" t="s">
        <v>541</v>
      </c>
      <c r="M543" s="1" t="s">
        <v>12050</v>
      </c>
      <c r="N543" s="1" t="s">
        <v>13181</v>
      </c>
      <c r="O543" s="1" t="s">
        <v>541</v>
      </c>
      <c r="P543" s="1" t="s">
        <v>13187</v>
      </c>
      <c r="Q543" s="1" t="s">
        <v>13187</v>
      </c>
      <c r="R543" s="1" t="s">
        <v>13998</v>
      </c>
      <c r="S543" s="1" t="s">
        <v>541</v>
      </c>
      <c r="T543" s="1"/>
      <c r="U543" s="1"/>
      <c r="V543" s="1" t="s">
        <v>14012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7201</v>
      </c>
      <c r="H544" s="1" t="s">
        <v>8811</v>
      </c>
      <c r="I544" s="1" t="s">
        <v>10402</v>
      </c>
      <c r="J544" s="1"/>
      <c r="K544" s="1" t="s">
        <v>11509</v>
      </c>
      <c r="L544" s="1" t="s">
        <v>542</v>
      </c>
      <c r="M544" s="1" t="s">
        <v>12051</v>
      </c>
      <c r="N544" s="1" t="s">
        <v>13181</v>
      </c>
      <c r="O544" s="1" t="s">
        <v>542</v>
      </c>
      <c r="P544" s="1" t="s">
        <v>13187</v>
      </c>
      <c r="Q544" s="1" t="s">
        <v>13187</v>
      </c>
      <c r="R544" s="1" t="s">
        <v>13998</v>
      </c>
      <c r="S544" s="1" t="s">
        <v>542</v>
      </c>
      <c r="T544" s="1"/>
      <c r="U544" s="1"/>
      <c r="V544" s="1" t="s">
        <v>14012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7202</v>
      </c>
      <c r="H545" s="1" t="s">
        <v>8812</v>
      </c>
      <c r="I545" s="1" t="s">
        <v>10403</v>
      </c>
      <c r="J545" s="1"/>
      <c r="K545" s="1" t="s">
        <v>11509</v>
      </c>
      <c r="L545" s="1" t="s">
        <v>543</v>
      </c>
      <c r="M545" s="1" t="s">
        <v>12052</v>
      </c>
      <c r="N545" s="1" t="s">
        <v>13181</v>
      </c>
      <c r="O545" s="1" t="s">
        <v>543</v>
      </c>
      <c r="P545" s="1" t="s">
        <v>13187</v>
      </c>
      <c r="Q545" s="1" t="s">
        <v>13187</v>
      </c>
      <c r="R545" s="1" t="s">
        <v>13998</v>
      </c>
      <c r="S545" s="1" t="s">
        <v>543</v>
      </c>
      <c r="T545" s="1"/>
      <c r="U545" s="1"/>
      <c r="V545" s="1" t="s">
        <v>14012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5590</v>
      </c>
      <c r="G546" s="1" t="s">
        <v>7203</v>
      </c>
      <c r="H546" s="1" t="s">
        <v>8812</v>
      </c>
      <c r="I546" s="1" t="s">
        <v>10404</v>
      </c>
      <c r="J546" s="1"/>
      <c r="K546" s="1" t="s">
        <v>11509</v>
      </c>
      <c r="L546" s="1" t="s">
        <v>544</v>
      </c>
      <c r="M546" s="1" t="s">
        <v>12053</v>
      </c>
      <c r="N546" s="1" t="s">
        <v>13181</v>
      </c>
      <c r="O546" s="1" t="s">
        <v>544</v>
      </c>
      <c r="P546" s="1" t="s">
        <v>13187</v>
      </c>
      <c r="Q546" s="1" t="s">
        <v>13187</v>
      </c>
      <c r="R546" s="1" t="s">
        <v>13998</v>
      </c>
      <c r="S546" s="1" t="s">
        <v>544</v>
      </c>
      <c r="T546" s="1"/>
      <c r="U546" s="1"/>
      <c r="V546" s="1" t="s">
        <v>14012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5591</v>
      </c>
      <c r="G547" s="1" t="s">
        <v>7204</v>
      </c>
      <c r="H547" s="1" t="s">
        <v>8813</v>
      </c>
      <c r="I547" s="1" t="s">
        <v>10405</v>
      </c>
      <c r="J547" s="1"/>
      <c r="K547" s="1" t="s">
        <v>11509</v>
      </c>
      <c r="L547" s="1" t="s">
        <v>545</v>
      </c>
      <c r="M547" s="1" t="s">
        <v>12054</v>
      </c>
      <c r="N547" s="1" t="s">
        <v>13181</v>
      </c>
      <c r="O547" s="1" t="s">
        <v>545</v>
      </c>
      <c r="P547" s="1" t="s">
        <v>13187</v>
      </c>
      <c r="Q547" s="1" t="s">
        <v>13187</v>
      </c>
      <c r="R547" s="1" t="s">
        <v>13998</v>
      </c>
      <c r="S547" s="1" t="s">
        <v>545</v>
      </c>
      <c r="T547" s="1"/>
      <c r="U547" s="1"/>
      <c r="V547" s="1" t="s">
        <v>14012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5592</v>
      </c>
      <c r="G548" s="1" t="s">
        <v>7205</v>
      </c>
      <c r="H548" s="1" t="s">
        <v>8814</v>
      </c>
      <c r="I548" s="1" t="s">
        <v>10406</v>
      </c>
      <c r="J548" s="1"/>
      <c r="K548" s="1" t="s">
        <v>11509</v>
      </c>
      <c r="L548" s="1" t="s">
        <v>546</v>
      </c>
      <c r="M548" s="1" t="s">
        <v>12055</v>
      </c>
      <c r="N548" s="1" t="s">
        <v>13181</v>
      </c>
      <c r="O548" s="1" t="s">
        <v>546</v>
      </c>
      <c r="P548" s="1" t="s">
        <v>13187</v>
      </c>
      <c r="Q548" s="1" t="s">
        <v>13187</v>
      </c>
      <c r="R548" s="1" t="s">
        <v>13998</v>
      </c>
      <c r="S548" s="1" t="s">
        <v>546</v>
      </c>
      <c r="T548" s="1"/>
      <c r="U548" s="1"/>
      <c r="V548" s="1" t="s">
        <v>14012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5593</v>
      </c>
      <c r="G549" s="1" t="s">
        <v>7206</v>
      </c>
      <c r="H549" s="1" t="s">
        <v>8815</v>
      </c>
      <c r="I549" s="1" t="s">
        <v>10407</v>
      </c>
      <c r="J549" s="1"/>
      <c r="K549" s="1" t="s">
        <v>11509</v>
      </c>
      <c r="L549" s="1" t="s">
        <v>547</v>
      </c>
      <c r="M549" s="1" t="s">
        <v>12056</v>
      </c>
      <c r="N549" s="1" t="s">
        <v>13181</v>
      </c>
      <c r="O549" s="1" t="s">
        <v>547</v>
      </c>
      <c r="P549" s="1" t="s">
        <v>13187</v>
      </c>
      <c r="Q549" s="1" t="s">
        <v>13187</v>
      </c>
      <c r="R549" s="1" t="s">
        <v>13998</v>
      </c>
      <c r="S549" s="1" t="s">
        <v>547</v>
      </c>
      <c r="T549" s="1"/>
      <c r="U549" s="1"/>
      <c r="V549" s="1" t="s">
        <v>14012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5594</v>
      </c>
      <c r="G550" s="1" t="s">
        <v>7207</v>
      </c>
      <c r="H550" s="1" t="s">
        <v>8816</v>
      </c>
      <c r="I550" s="1" t="s">
        <v>10408</v>
      </c>
      <c r="J550" s="1"/>
      <c r="K550" s="1" t="s">
        <v>11509</v>
      </c>
      <c r="L550" s="1" t="s">
        <v>548</v>
      </c>
      <c r="M550" s="1" t="s">
        <v>12057</v>
      </c>
      <c r="N550" s="1" t="s">
        <v>13181</v>
      </c>
      <c r="O550" s="1" t="s">
        <v>548</v>
      </c>
      <c r="P550" s="1" t="s">
        <v>13187</v>
      </c>
      <c r="Q550" s="1" t="s">
        <v>13187</v>
      </c>
      <c r="R550" s="1" t="s">
        <v>13998</v>
      </c>
      <c r="S550" s="1" t="s">
        <v>548</v>
      </c>
      <c r="T550" s="1"/>
      <c r="U550" s="1"/>
      <c r="V550" s="1" t="s">
        <v>14012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5595</v>
      </c>
      <c r="G551" s="1" t="s">
        <v>7208</v>
      </c>
      <c r="H551" s="1" t="s">
        <v>8812</v>
      </c>
      <c r="I551" s="1" t="s">
        <v>10409</v>
      </c>
      <c r="J551" s="1"/>
      <c r="K551" s="1" t="s">
        <v>11509</v>
      </c>
      <c r="L551" s="1" t="s">
        <v>549</v>
      </c>
      <c r="M551" s="1" t="s">
        <v>12058</v>
      </c>
      <c r="N551" s="1" t="s">
        <v>13181</v>
      </c>
      <c r="O551" s="1" t="s">
        <v>549</v>
      </c>
      <c r="P551" s="1" t="s">
        <v>13187</v>
      </c>
      <c r="Q551" s="1" t="s">
        <v>13187</v>
      </c>
      <c r="R551" s="1" t="s">
        <v>13998</v>
      </c>
      <c r="S551" s="1" t="s">
        <v>549</v>
      </c>
      <c r="T551" s="1"/>
      <c r="U551" s="1"/>
      <c r="V551" s="1" t="s">
        <v>14012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5596</v>
      </c>
      <c r="G552" s="1" t="s">
        <v>7209</v>
      </c>
      <c r="H552" s="1" t="s">
        <v>8817</v>
      </c>
      <c r="I552" s="1" t="s">
        <v>10410</v>
      </c>
      <c r="J552" s="1"/>
      <c r="K552" s="1" t="s">
        <v>11509</v>
      </c>
      <c r="L552" s="1" t="s">
        <v>550</v>
      </c>
      <c r="M552" s="1" t="s">
        <v>12059</v>
      </c>
      <c r="N552" s="1" t="s">
        <v>13181</v>
      </c>
      <c r="O552" s="1" t="s">
        <v>550</v>
      </c>
      <c r="P552" s="1" t="s">
        <v>13188</v>
      </c>
      <c r="Q552" s="1" t="s">
        <v>13217</v>
      </c>
      <c r="R552" s="1" t="s">
        <v>13998</v>
      </c>
      <c r="S552" s="1" t="s">
        <v>550</v>
      </c>
      <c r="T552" s="1" t="s">
        <v>14002</v>
      </c>
      <c r="U552" s="1"/>
      <c r="V552" s="1" t="s">
        <v>14012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5597</v>
      </c>
      <c r="G553" s="1" t="s">
        <v>7210</v>
      </c>
      <c r="H553" s="1" t="s">
        <v>8818</v>
      </c>
      <c r="I553" s="1" t="s">
        <v>10411</v>
      </c>
      <c r="J553" s="1"/>
      <c r="K553" s="1" t="s">
        <v>11509</v>
      </c>
      <c r="L553" s="1" t="s">
        <v>551</v>
      </c>
      <c r="M553" s="1" t="s">
        <v>12060</v>
      </c>
      <c r="N553" s="1" t="s">
        <v>13181</v>
      </c>
      <c r="O553" s="1" t="s">
        <v>551</v>
      </c>
      <c r="P553" s="1" t="s">
        <v>13188</v>
      </c>
      <c r="Q553" s="1" t="s">
        <v>13218</v>
      </c>
      <c r="R553" s="1" t="s">
        <v>13998</v>
      </c>
      <c r="S553" s="1" t="s">
        <v>551</v>
      </c>
      <c r="T553" s="1"/>
      <c r="U553" s="1"/>
      <c r="V553" s="1" t="s">
        <v>14012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5598</v>
      </c>
      <c r="G554" s="1" t="s">
        <v>7211</v>
      </c>
      <c r="H554" s="1" t="s">
        <v>8819</v>
      </c>
      <c r="I554" s="1" t="s">
        <v>10412</v>
      </c>
      <c r="J554" s="1"/>
      <c r="K554" s="1" t="s">
        <v>11509</v>
      </c>
      <c r="L554" s="1" t="s">
        <v>552</v>
      </c>
      <c r="M554" s="1" t="s">
        <v>12061</v>
      </c>
      <c r="N554" s="1" t="s">
        <v>13181</v>
      </c>
      <c r="O554" s="1" t="s">
        <v>552</v>
      </c>
      <c r="P554" s="1" t="s">
        <v>13188</v>
      </c>
      <c r="Q554" s="1" t="s">
        <v>13219</v>
      </c>
      <c r="R554" s="1" t="s">
        <v>13998</v>
      </c>
      <c r="S554" s="1" t="s">
        <v>552</v>
      </c>
      <c r="T554" s="1"/>
      <c r="U554" s="1"/>
      <c r="V554" s="1" t="s">
        <v>14012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5599</v>
      </c>
      <c r="G555" s="1" t="s">
        <v>7212</v>
      </c>
      <c r="H555" s="1" t="s">
        <v>8820</v>
      </c>
      <c r="I555" s="1" t="s">
        <v>10413</v>
      </c>
      <c r="J555" s="1"/>
      <c r="K555" s="1" t="s">
        <v>11509</v>
      </c>
      <c r="L555" s="1" t="s">
        <v>553</v>
      </c>
      <c r="M555" s="1" t="s">
        <v>12062</v>
      </c>
      <c r="N555" s="1" t="s">
        <v>13181</v>
      </c>
      <c r="O555" s="1" t="s">
        <v>553</v>
      </c>
      <c r="P555" s="1" t="s">
        <v>13188</v>
      </c>
      <c r="Q555" s="1" t="s">
        <v>13220</v>
      </c>
      <c r="R555" s="1" t="s">
        <v>13998</v>
      </c>
      <c r="S555" s="1" t="s">
        <v>553</v>
      </c>
      <c r="T555" s="1"/>
      <c r="U555" s="1"/>
      <c r="V555" s="1" t="s">
        <v>14012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5600</v>
      </c>
      <c r="G556" s="1" t="s">
        <v>7213</v>
      </c>
      <c r="H556" s="1" t="s">
        <v>8821</v>
      </c>
      <c r="I556" s="1" t="s">
        <v>10414</v>
      </c>
      <c r="J556" s="1"/>
      <c r="K556" s="1" t="s">
        <v>11509</v>
      </c>
      <c r="L556" s="1" t="s">
        <v>554</v>
      </c>
      <c r="M556" s="1" t="s">
        <v>12063</v>
      </c>
      <c r="N556" s="1" t="s">
        <v>13181</v>
      </c>
      <c r="O556" s="1" t="s">
        <v>554</v>
      </c>
      <c r="P556" s="1" t="s">
        <v>13188</v>
      </c>
      <c r="Q556" s="1" t="s">
        <v>13221</v>
      </c>
      <c r="R556" s="1" t="s">
        <v>13998</v>
      </c>
      <c r="S556" s="1" t="s">
        <v>554</v>
      </c>
      <c r="T556" s="1"/>
      <c r="U556" s="1"/>
      <c r="V556" s="1" t="s">
        <v>14012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5601</v>
      </c>
      <c r="G557" s="1" t="s">
        <v>7214</v>
      </c>
      <c r="H557" s="1" t="s">
        <v>8822</v>
      </c>
      <c r="I557" s="1" t="s">
        <v>10415</v>
      </c>
      <c r="J557" s="1"/>
      <c r="K557" s="1" t="s">
        <v>11509</v>
      </c>
      <c r="L557" s="1" t="s">
        <v>555</v>
      </c>
      <c r="M557" s="1" t="s">
        <v>12064</v>
      </c>
      <c r="N557" s="1" t="s">
        <v>13181</v>
      </c>
      <c r="O557" s="1" t="s">
        <v>555</v>
      </c>
      <c r="P557" s="1" t="s">
        <v>13188</v>
      </c>
      <c r="Q557" s="1" t="s">
        <v>13222</v>
      </c>
      <c r="R557" s="1" t="s">
        <v>13998</v>
      </c>
      <c r="S557" s="1" t="s">
        <v>555</v>
      </c>
      <c r="T557" s="1"/>
      <c r="U557" s="1"/>
      <c r="V557" s="1" t="s">
        <v>14012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5602</v>
      </c>
      <c r="G558" s="1" t="s">
        <v>7215</v>
      </c>
      <c r="H558" s="1" t="s">
        <v>8822</v>
      </c>
      <c r="I558" s="1" t="s">
        <v>10416</v>
      </c>
      <c r="J558" s="1"/>
      <c r="K558" s="1" t="s">
        <v>11509</v>
      </c>
      <c r="L558" s="1" t="s">
        <v>556</v>
      </c>
      <c r="M558" s="1" t="s">
        <v>12065</v>
      </c>
      <c r="N558" s="1" t="s">
        <v>13181</v>
      </c>
      <c r="O558" s="1" t="s">
        <v>556</v>
      </c>
      <c r="P558" s="1" t="s">
        <v>13188</v>
      </c>
      <c r="Q558" s="1" t="s">
        <v>13222</v>
      </c>
      <c r="R558" s="1" t="s">
        <v>13998</v>
      </c>
      <c r="S558" s="1" t="s">
        <v>556</v>
      </c>
      <c r="T558" s="1"/>
      <c r="U558" s="1"/>
      <c r="V558" s="1" t="s">
        <v>14012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5603</v>
      </c>
      <c r="G559" s="1" t="s">
        <v>7216</v>
      </c>
      <c r="H559" s="1" t="s">
        <v>8818</v>
      </c>
      <c r="I559" s="1" t="s">
        <v>10417</v>
      </c>
      <c r="J559" s="1"/>
      <c r="K559" s="1" t="s">
        <v>11509</v>
      </c>
      <c r="L559" s="1" t="s">
        <v>557</v>
      </c>
      <c r="M559" s="1" t="s">
        <v>12066</v>
      </c>
      <c r="N559" s="1" t="s">
        <v>13181</v>
      </c>
      <c r="O559" s="1" t="s">
        <v>557</v>
      </c>
      <c r="P559" s="1" t="s">
        <v>13188</v>
      </c>
      <c r="Q559" s="1" t="s">
        <v>13218</v>
      </c>
      <c r="R559" s="1" t="s">
        <v>13998</v>
      </c>
      <c r="S559" s="1" t="s">
        <v>557</v>
      </c>
      <c r="T559" s="1"/>
      <c r="U559" s="1"/>
      <c r="V559" s="1" t="s">
        <v>14012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5604</v>
      </c>
      <c r="G560" s="1" t="s">
        <v>7217</v>
      </c>
      <c r="H560" s="1" t="s">
        <v>8823</v>
      </c>
      <c r="I560" s="1" t="s">
        <v>10418</v>
      </c>
      <c r="J560" s="1"/>
      <c r="K560" s="1" t="s">
        <v>11509</v>
      </c>
      <c r="L560" s="1" t="s">
        <v>558</v>
      </c>
      <c r="M560" s="1" t="s">
        <v>12067</v>
      </c>
      <c r="N560" s="1" t="s">
        <v>13181</v>
      </c>
      <c r="O560" s="1" t="s">
        <v>558</v>
      </c>
      <c r="P560" s="1" t="s">
        <v>13188</v>
      </c>
      <c r="Q560" s="1" t="s">
        <v>13223</v>
      </c>
      <c r="R560" s="1" t="s">
        <v>13998</v>
      </c>
      <c r="S560" s="1" t="s">
        <v>558</v>
      </c>
      <c r="T560" s="1"/>
      <c r="U560" s="1"/>
      <c r="V560" s="1" t="s">
        <v>14012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5605</v>
      </c>
      <c r="G561" s="1" t="s">
        <v>7218</v>
      </c>
      <c r="H561" s="1" t="s">
        <v>8824</v>
      </c>
      <c r="I561" s="1" t="s">
        <v>10419</v>
      </c>
      <c r="J561" s="1"/>
      <c r="K561" s="1" t="s">
        <v>11509</v>
      </c>
      <c r="L561" s="1" t="s">
        <v>559</v>
      </c>
      <c r="M561" s="1" t="s">
        <v>12068</v>
      </c>
      <c r="N561" s="1" t="s">
        <v>13181</v>
      </c>
      <c r="O561" s="1" t="s">
        <v>559</v>
      </c>
      <c r="P561" s="1" t="s">
        <v>13188</v>
      </c>
      <c r="Q561" s="1" t="s">
        <v>13224</v>
      </c>
      <c r="R561" s="1" t="s">
        <v>13998</v>
      </c>
      <c r="S561" s="1" t="s">
        <v>559</v>
      </c>
      <c r="T561" s="1"/>
      <c r="U561" s="1"/>
      <c r="V561" s="1" t="s">
        <v>14012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5606</v>
      </c>
      <c r="G562" s="1" t="s">
        <v>7219</v>
      </c>
      <c r="H562" s="1" t="s">
        <v>8825</v>
      </c>
      <c r="I562" s="1" t="s">
        <v>10420</v>
      </c>
      <c r="J562" s="1"/>
      <c r="K562" s="1" t="s">
        <v>11509</v>
      </c>
      <c r="L562" s="1" t="s">
        <v>560</v>
      </c>
      <c r="M562" s="1" t="s">
        <v>12069</v>
      </c>
      <c r="N562" s="1" t="s">
        <v>13181</v>
      </c>
      <c r="O562" s="1" t="s">
        <v>560</v>
      </c>
      <c r="P562" s="1" t="s">
        <v>13188</v>
      </c>
      <c r="Q562" s="1" t="s">
        <v>13225</v>
      </c>
      <c r="R562" s="1" t="s">
        <v>13998</v>
      </c>
      <c r="S562" s="1" t="s">
        <v>560</v>
      </c>
      <c r="T562" s="1"/>
      <c r="U562" s="1"/>
      <c r="V562" s="1" t="s">
        <v>14012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5607</v>
      </c>
      <c r="G563" s="1" t="s">
        <v>7220</v>
      </c>
      <c r="H563" s="1" t="s">
        <v>8825</v>
      </c>
      <c r="I563" s="1" t="s">
        <v>10421</v>
      </c>
      <c r="J563" s="1"/>
      <c r="K563" s="1" t="s">
        <v>11509</v>
      </c>
      <c r="L563" s="1" t="s">
        <v>561</v>
      </c>
      <c r="M563" s="1" t="s">
        <v>12070</v>
      </c>
      <c r="N563" s="1" t="s">
        <v>13181</v>
      </c>
      <c r="O563" s="1" t="s">
        <v>561</v>
      </c>
      <c r="P563" s="1" t="s">
        <v>13188</v>
      </c>
      <c r="Q563" s="1" t="s">
        <v>13225</v>
      </c>
      <c r="R563" s="1" t="s">
        <v>13998</v>
      </c>
      <c r="S563" s="1" t="s">
        <v>561</v>
      </c>
      <c r="T563" s="1"/>
      <c r="U563" s="1"/>
      <c r="V563" s="1" t="s">
        <v>14012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5608</v>
      </c>
      <c r="G564" s="1" t="s">
        <v>7221</v>
      </c>
      <c r="H564" s="1" t="s">
        <v>8826</v>
      </c>
      <c r="I564" s="1" t="s">
        <v>10422</v>
      </c>
      <c r="J564" s="1"/>
      <c r="K564" s="1" t="s">
        <v>11509</v>
      </c>
      <c r="L564" s="1" t="s">
        <v>562</v>
      </c>
      <c r="M564" s="1" t="s">
        <v>12071</v>
      </c>
      <c r="N564" s="1" t="s">
        <v>13181</v>
      </c>
      <c r="O564" s="1" t="s">
        <v>562</v>
      </c>
      <c r="P564" s="1" t="s">
        <v>13188</v>
      </c>
      <c r="Q564" s="1" t="s">
        <v>13226</v>
      </c>
      <c r="R564" s="1" t="s">
        <v>13998</v>
      </c>
      <c r="S564" s="1" t="s">
        <v>562</v>
      </c>
      <c r="T564" s="1"/>
      <c r="U564" s="1"/>
      <c r="V564" s="1" t="s">
        <v>14012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5609</v>
      </c>
      <c r="G565" s="1" t="s">
        <v>7222</v>
      </c>
      <c r="H565" s="1" t="s">
        <v>8827</v>
      </c>
      <c r="I565" s="1" t="s">
        <v>10423</v>
      </c>
      <c r="J565" s="1"/>
      <c r="K565" s="1" t="s">
        <v>11509</v>
      </c>
      <c r="L565" s="1" t="s">
        <v>563</v>
      </c>
      <c r="M565" s="1" t="s">
        <v>12072</v>
      </c>
      <c r="N565" s="1" t="s">
        <v>13181</v>
      </c>
      <c r="O565" s="1" t="s">
        <v>563</v>
      </c>
      <c r="P565" s="1" t="s">
        <v>13188</v>
      </c>
      <c r="Q565" s="1" t="s">
        <v>13227</v>
      </c>
      <c r="R565" s="1" t="s">
        <v>13998</v>
      </c>
      <c r="S565" s="1" t="s">
        <v>563</v>
      </c>
      <c r="T565" s="1"/>
      <c r="U565" s="1"/>
      <c r="V565" s="1" t="s">
        <v>14012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5610</v>
      </c>
      <c r="G566" s="1" t="s">
        <v>7223</v>
      </c>
      <c r="H566" s="1" t="s">
        <v>8828</v>
      </c>
      <c r="I566" s="1" t="s">
        <v>10424</v>
      </c>
      <c r="J566" s="1"/>
      <c r="K566" s="1" t="s">
        <v>11509</v>
      </c>
      <c r="L566" s="1" t="s">
        <v>564</v>
      </c>
      <c r="M566" s="1" t="s">
        <v>12073</v>
      </c>
      <c r="N566" s="1" t="s">
        <v>13181</v>
      </c>
      <c r="O566" s="1" t="s">
        <v>564</v>
      </c>
      <c r="P566" s="1" t="s">
        <v>13188</v>
      </c>
      <c r="Q566" s="1" t="s">
        <v>13228</v>
      </c>
      <c r="R566" s="1" t="s">
        <v>13998</v>
      </c>
      <c r="S566" s="1" t="s">
        <v>564</v>
      </c>
      <c r="T566" s="1"/>
      <c r="U566" s="1"/>
      <c r="V566" s="1" t="s">
        <v>14012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5611</v>
      </c>
      <c r="G567" s="1" t="s">
        <v>7224</v>
      </c>
      <c r="H567" s="1" t="s">
        <v>8829</v>
      </c>
      <c r="I567" s="1" t="s">
        <v>10425</v>
      </c>
      <c r="J567" s="1"/>
      <c r="K567" s="1" t="s">
        <v>11509</v>
      </c>
      <c r="L567" s="1" t="s">
        <v>565</v>
      </c>
      <c r="M567" s="1" t="s">
        <v>12074</v>
      </c>
      <c r="N567" s="1" t="s">
        <v>13181</v>
      </c>
      <c r="O567" s="1" t="s">
        <v>565</v>
      </c>
      <c r="P567" s="1" t="s">
        <v>13188</v>
      </c>
      <c r="Q567" s="1" t="s">
        <v>13229</v>
      </c>
      <c r="R567" s="1" t="s">
        <v>13998</v>
      </c>
      <c r="S567" s="1" t="s">
        <v>565</v>
      </c>
      <c r="T567" s="1"/>
      <c r="U567" s="1"/>
      <c r="V567" s="1" t="s">
        <v>14012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5612</v>
      </c>
      <c r="G568" s="1" t="s">
        <v>7225</v>
      </c>
      <c r="H568" s="1" t="s">
        <v>8830</v>
      </c>
      <c r="I568" s="1" t="s">
        <v>10426</v>
      </c>
      <c r="J568" s="1"/>
      <c r="K568" s="1" t="s">
        <v>11509</v>
      </c>
      <c r="L568" s="1" t="s">
        <v>566</v>
      </c>
      <c r="M568" s="1" t="s">
        <v>12075</v>
      </c>
      <c r="N568" s="1" t="s">
        <v>13181</v>
      </c>
      <c r="O568" s="1" t="s">
        <v>566</v>
      </c>
      <c r="P568" s="1" t="s">
        <v>13188</v>
      </c>
      <c r="Q568" s="1" t="s">
        <v>13230</v>
      </c>
      <c r="R568" s="1" t="s">
        <v>13998</v>
      </c>
      <c r="S568" s="1" t="s">
        <v>566</v>
      </c>
      <c r="T568" s="1"/>
      <c r="U568" s="1"/>
      <c r="V568" s="1" t="s">
        <v>14012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5613</v>
      </c>
      <c r="G569" s="1" t="s">
        <v>7226</v>
      </c>
      <c r="H569" s="1" t="s">
        <v>8831</v>
      </c>
      <c r="I569" s="1" t="s">
        <v>10427</v>
      </c>
      <c r="J569" s="1"/>
      <c r="K569" s="1" t="s">
        <v>11509</v>
      </c>
      <c r="L569" s="1" t="s">
        <v>567</v>
      </c>
      <c r="M569" s="1" t="s">
        <v>12076</v>
      </c>
      <c r="N569" s="1" t="s">
        <v>13181</v>
      </c>
      <c r="O569" s="1" t="s">
        <v>567</v>
      </c>
      <c r="P569" s="1" t="s">
        <v>13188</v>
      </c>
      <c r="Q569" s="1" t="s">
        <v>13231</v>
      </c>
      <c r="R569" s="1" t="s">
        <v>13998</v>
      </c>
      <c r="S569" s="1" t="s">
        <v>567</v>
      </c>
      <c r="T569" s="1"/>
      <c r="U569" s="1"/>
      <c r="V569" s="1" t="s">
        <v>14012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5614</v>
      </c>
      <c r="G570" s="1" t="s">
        <v>7227</v>
      </c>
      <c r="H570" s="1" t="s">
        <v>8832</v>
      </c>
      <c r="I570" s="1" t="s">
        <v>10428</v>
      </c>
      <c r="J570" s="1"/>
      <c r="K570" s="1" t="s">
        <v>11509</v>
      </c>
      <c r="L570" s="1" t="s">
        <v>568</v>
      </c>
      <c r="M570" s="1" t="s">
        <v>12077</v>
      </c>
      <c r="N570" s="1" t="s">
        <v>13181</v>
      </c>
      <c r="O570" s="1" t="s">
        <v>568</v>
      </c>
      <c r="P570" s="1" t="s">
        <v>13188</v>
      </c>
      <c r="Q570" s="1" t="s">
        <v>13232</v>
      </c>
      <c r="R570" s="1" t="s">
        <v>13998</v>
      </c>
      <c r="S570" s="1" t="s">
        <v>568</v>
      </c>
      <c r="T570" s="1"/>
      <c r="U570" s="1"/>
      <c r="V570" s="1" t="s">
        <v>14012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5615</v>
      </c>
      <c r="G571" s="1" t="s">
        <v>7228</v>
      </c>
      <c r="H571" s="1" t="s">
        <v>8833</v>
      </c>
      <c r="I571" s="1" t="s">
        <v>10429</v>
      </c>
      <c r="J571" s="1"/>
      <c r="K571" s="1" t="s">
        <v>11509</v>
      </c>
      <c r="L571" s="1" t="s">
        <v>569</v>
      </c>
      <c r="M571" s="1" t="s">
        <v>12078</v>
      </c>
      <c r="N571" s="1" t="s">
        <v>13181</v>
      </c>
      <c r="O571" s="1" t="s">
        <v>569</v>
      </c>
      <c r="P571" s="1" t="s">
        <v>13188</v>
      </c>
      <c r="Q571" s="1" t="s">
        <v>13233</v>
      </c>
      <c r="R571" s="1" t="s">
        <v>13998</v>
      </c>
      <c r="S571" s="1" t="s">
        <v>569</v>
      </c>
      <c r="T571" s="1"/>
      <c r="U571" s="1"/>
      <c r="V571" s="1" t="s">
        <v>14012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5616</v>
      </c>
      <c r="G572" s="1" t="s">
        <v>3957</v>
      </c>
      <c r="H572" s="1" t="s">
        <v>8834</v>
      </c>
      <c r="I572" s="1" t="s">
        <v>10430</v>
      </c>
      <c r="J572" s="1"/>
      <c r="K572" s="1" t="s">
        <v>11509</v>
      </c>
      <c r="L572" s="1" t="s">
        <v>570</v>
      </c>
      <c r="M572" s="1" t="s">
        <v>12079</v>
      </c>
      <c r="N572" s="1" t="s">
        <v>13181</v>
      </c>
      <c r="O572" s="1" t="s">
        <v>570</v>
      </c>
      <c r="P572" s="1" t="s">
        <v>13188</v>
      </c>
      <c r="Q572" s="1" t="s">
        <v>13234</v>
      </c>
      <c r="R572" s="1" t="s">
        <v>13998</v>
      </c>
      <c r="S572" s="1" t="s">
        <v>570</v>
      </c>
      <c r="T572" s="1"/>
      <c r="U572" s="1"/>
      <c r="V572" s="1" t="s">
        <v>14012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5617</v>
      </c>
      <c r="G573" s="1" t="s">
        <v>7229</v>
      </c>
      <c r="H573" s="1" t="s">
        <v>8835</v>
      </c>
      <c r="I573" s="1" t="s">
        <v>10431</v>
      </c>
      <c r="J573" s="1"/>
      <c r="K573" s="1" t="s">
        <v>11509</v>
      </c>
      <c r="L573" s="1" t="s">
        <v>571</v>
      </c>
      <c r="M573" s="1" t="s">
        <v>12080</v>
      </c>
      <c r="N573" s="1" t="s">
        <v>13181</v>
      </c>
      <c r="O573" s="1" t="s">
        <v>571</v>
      </c>
      <c r="P573" s="1" t="s">
        <v>13188</v>
      </c>
      <c r="Q573" s="1" t="s">
        <v>13235</v>
      </c>
      <c r="R573" s="1" t="s">
        <v>13998</v>
      </c>
      <c r="S573" s="1" t="s">
        <v>571</v>
      </c>
      <c r="T573" s="1"/>
      <c r="U573" s="1"/>
      <c r="V573" s="1" t="s">
        <v>14012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5618</v>
      </c>
      <c r="G574" s="1" t="s">
        <v>7230</v>
      </c>
      <c r="H574" s="1" t="s">
        <v>8836</v>
      </c>
      <c r="I574" s="1" t="s">
        <v>10432</v>
      </c>
      <c r="J574" s="1"/>
      <c r="K574" s="1" t="s">
        <v>11509</v>
      </c>
      <c r="L574" s="1" t="s">
        <v>572</v>
      </c>
      <c r="M574" s="1" t="s">
        <v>12081</v>
      </c>
      <c r="N574" s="1" t="s">
        <v>13181</v>
      </c>
      <c r="O574" s="1" t="s">
        <v>572</v>
      </c>
      <c r="P574" s="1" t="s">
        <v>13188</v>
      </c>
      <c r="Q574" s="1" t="s">
        <v>13236</v>
      </c>
      <c r="R574" s="1" t="s">
        <v>13998</v>
      </c>
      <c r="S574" s="1" t="s">
        <v>572</v>
      </c>
      <c r="T574" s="1"/>
      <c r="U574" s="1"/>
      <c r="V574" s="1" t="s">
        <v>14012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5619</v>
      </c>
      <c r="G575" s="1" t="s">
        <v>7231</v>
      </c>
      <c r="H575" s="1" t="s">
        <v>8837</v>
      </c>
      <c r="I575" s="1" t="s">
        <v>10433</v>
      </c>
      <c r="J575" s="1"/>
      <c r="K575" s="1" t="s">
        <v>11509</v>
      </c>
      <c r="L575" s="1" t="s">
        <v>573</v>
      </c>
      <c r="M575" s="1" t="s">
        <v>12082</v>
      </c>
      <c r="N575" s="1" t="s">
        <v>13181</v>
      </c>
      <c r="O575" s="1" t="s">
        <v>573</v>
      </c>
      <c r="P575" s="1" t="s">
        <v>13188</v>
      </c>
      <c r="Q575" s="1" t="s">
        <v>13237</v>
      </c>
      <c r="R575" s="1" t="s">
        <v>13998</v>
      </c>
      <c r="S575" s="1" t="s">
        <v>573</v>
      </c>
      <c r="T575" s="1"/>
      <c r="U575" s="1"/>
      <c r="V575" s="1" t="s">
        <v>14012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7232</v>
      </c>
      <c r="H576" s="1" t="s">
        <v>8838</v>
      </c>
      <c r="I576" s="1" t="s">
        <v>10434</v>
      </c>
      <c r="J576" s="1"/>
      <c r="K576" s="1" t="s">
        <v>11509</v>
      </c>
      <c r="L576" s="1" t="s">
        <v>574</v>
      </c>
      <c r="M576" s="1" t="s">
        <v>12083</v>
      </c>
      <c r="N576" s="1" t="s">
        <v>13181</v>
      </c>
      <c r="O576" s="1" t="s">
        <v>574</v>
      </c>
      <c r="P576" s="1" t="s">
        <v>13188</v>
      </c>
      <c r="Q576" s="1" t="s">
        <v>13238</v>
      </c>
      <c r="R576" s="1" t="s">
        <v>13998</v>
      </c>
      <c r="S576" s="1" t="s">
        <v>574</v>
      </c>
      <c r="T576" s="1"/>
      <c r="U576" s="1"/>
      <c r="V576" s="1" t="s">
        <v>14012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5620</v>
      </c>
      <c r="G577" s="1" t="s">
        <v>7233</v>
      </c>
      <c r="H577" s="1" t="s">
        <v>8839</v>
      </c>
      <c r="I577" s="1" t="s">
        <v>10435</v>
      </c>
      <c r="J577" s="1"/>
      <c r="K577" s="1" t="s">
        <v>11509</v>
      </c>
      <c r="L577" s="1" t="s">
        <v>575</v>
      </c>
      <c r="M577" s="1" t="s">
        <v>12084</v>
      </c>
      <c r="N577" s="1" t="s">
        <v>13181</v>
      </c>
      <c r="O577" s="1" t="s">
        <v>575</v>
      </c>
      <c r="P577" s="1" t="s">
        <v>13188</v>
      </c>
      <c r="Q577" s="1" t="s">
        <v>13239</v>
      </c>
      <c r="R577" s="1" t="s">
        <v>13998</v>
      </c>
      <c r="S577" s="1" t="s">
        <v>575</v>
      </c>
      <c r="T577" s="1"/>
      <c r="U577" s="1"/>
      <c r="V577" s="1" t="s">
        <v>14012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7234</v>
      </c>
      <c r="H578" s="1" t="s">
        <v>8840</v>
      </c>
      <c r="I578" s="1" t="s">
        <v>10436</v>
      </c>
      <c r="J578" s="1"/>
      <c r="K578" s="1" t="s">
        <v>11509</v>
      </c>
      <c r="L578" s="1" t="s">
        <v>576</v>
      </c>
      <c r="M578" s="1" t="s">
        <v>12085</v>
      </c>
      <c r="N578" s="1" t="s">
        <v>13181</v>
      </c>
      <c r="O578" s="1" t="s">
        <v>576</v>
      </c>
      <c r="P578" s="1" t="s">
        <v>13188</v>
      </c>
      <c r="Q578" s="1" t="s">
        <v>13240</v>
      </c>
      <c r="R578" s="1" t="s">
        <v>13998</v>
      </c>
      <c r="S578" s="1" t="s">
        <v>576</v>
      </c>
      <c r="T578" s="1"/>
      <c r="U578" s="1"/>
      <c r="V578" s="1" t="s">
        <v>14012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5622</v>
      </c>
      <c r="G579" s="1" t="s">
        <v>7235</v>
      </c>
      <c r="H579" s="1" t="s">
        <v>8841</v>
      </c>
      <c r="I579" s="1" t="s">
        <v>10437</v>
      </c>
      <c r="J579" s="1"/>
      <c r="K579" s="1" t="s">
        <v>11509</v>
      </c>
      <c r="L579" s="1" t="s">
        <v>577</v>
      </c>
      <c r="M579" s="1" t="s">
        <v>12086</v>
      </c>
      <c r="N579" s="1" t="s">
        <v>13181</v>
      </c>
      <c r="O579" s="1" t="s">
        <v>577</v>
      </c>
      <c r="P579" s="1" t="s">
        <v>13188</v>
      </c>
      <c r="Q579" s="1" t="s">
        <v>13241</v>
      </c>
      <c r="R579" s="1" t="s">
        <v>13998</v>
      </c>
      <c r="S579" s="1" t="s">
        <v>577</v>
      </c>
      <c r="T579" s="1"/>
      <c r="U579" s="1"/>
      <c r="V579" s="1" t="s">
        <v>14012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7236</v>
      </c>
      <c r="H580" s="1" t="s">
        <v>8802</v>
      </c>
      <c r="I580" s="1" t="s">
        <v>10438</v>
      </c>
      <c r="J580" s="1"/>
      <c r="K580" s="1" t="s">
        <v>11509</v>
      </c>
      <c r="L580" s="1" t="s">
        <v>578</v>
      </c>
      <c r="M580" s="1" t="s">
        <v>12087</v>
      </c>
      <c r="N580" s="1" t="s">
        <v>13181</v>
      </c>
      <c r="O580" s="1" t="s">
        <v>578</v>
      </c>
      <c r="P580" s="1" t="s">
        <v>13188</v>
      </c>
      <c r="Q580" s="1" t="s">
        <v>13242</v>
      </c>
      <c r="R580" s="1" t="s">
        <v>13998</v>
      </c>
      <c r="S580" s="1" t="s">
        <v>578</v>
      </c>
      <c r="T580" s="1"/>
      <c r="U580" s="1"/>
      <c r="V580" s="1" t="s">
        <v>14012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7237</v>
      </c>
      <c r="H581" s="1" t="s">
        <v>8842</v>
      </c>
      <c r="I581" s="1" t="s">
        <v>10439</v>
      </c>
      <c r="J581" s="1"/>
      <c r="K581" s="1" t="s">
        <v>11509</v>
      </c>
      <c r="L581" s="1" t="s">
        <v>579</v>
      </c>
      <c r="M581" s="1" t="s">
        <v>12088</v>
      </c>
      <c r="N581" s="1" t="s">
        <v>13181</v>
      </c>
      <c r="O581" s="1" t="s">
        <v>579</v>
      </c>
      <c r="P581" s="1" t="s">
        <v>13188</v>
      </c>
      <c r="Q581" s="1" t="s">
        <v>13243</v>
      </c>
      <c r="R581" s="1" t="s">
        <v>13998</v>
      </c>
      <c r="S581" s="1" t="s">
        <v>579</v>
      </c>
      <c r="T581" s="1"/>
      <c r="U581" s="1"/>
      <c r="V581" s="1" t="s">
        <v>14012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5625</v>
      </c>
      <c r="G582" s="1" t="s">
        <v>7238</v>
      </c>
      <c r="H582" s="1" t="s">
        <v>8843</v>
      </c>
      <c r="I582" s="1" t="s">
        <v>10440</v>
      </c>
      <c r="J582" s="1"/>
      <c r="K582" s="1" t="s">
        <v>11509</v>
      </c>
      <c r="L582" s="1" t="s">
        <v>580</v>
      </c>
      <c r="M582" s="1" t="s">
        <v>12089</v>
      </c>
      <c r="N582" s="1" t="s">
        <v>13181</v>
      </c>
      <c r="O582" s="1" t="s">
        <v>580</v>
      </c>
      <c r="P582" s="1" t="s">
        <v>13188</v>
      </c>
      <c r="Q582" s="1" t="s">
        <v>13244</v>
      </c>
      <c r="R582" s="1" t="s">
        <v>13998</v>
      </c>
      <c r="S582" s="1" t="s">
        <v>580</v>
      </c>
      <c r="T582" s="1"/>
      <c r="U582" s="1"/>
      <c r="V582" s="1" t="s">
        <v>14012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5626</v>
      </c>
      <c r="G583" s="1" t="s">
        <v>7239</v>
      </c>
      <c r="H583" s="1" t="s">
        <v>8811</v>
      </c>
      <c r="I583" s="1" t="s">
        <v>10441</v>
      </c>
      <c r="J583" s="1"/>
      <c r="K583" s="1" t="s">
        <v>11509</v>
      </c>
      <c r="L583" s="1" t="s">
        <v>581</v>
      </c>
      <c r="M583" s="1" t="s">
        <v>12090</v>
      </c>
      <c r="N583" s="1" t="s">
        <v>13181</v>
      </c>
      <c r="O583" s="1" t="s">
        <v>581</v>
      </c>
      <c r="P583" s="1" t="s">
        <v>13188</v>
      </c>
      <c r="Q583" s="1" t="s">
        <v>13245</v>
      </c>
      <c r="R583" s="1" t="s">
        <v>13998</v>
      </c>
      <c r="S583" s="1" t="s">
        <v>581</v>
      </c>
      <c r="T583" s="1"/>
      <c r="U583" s="1"/>
      <c r="V583" s="1" t="s">
        <v>14012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7240</v>
      </c>
      <c r="H584" s="1" t="s">
        <v>8844</v>
      </c>
      <c r="I584" s="1" t="s">
        <v>10442</v>
      </c>
      <c r="J584" s="1"/>
      <c r="K584" s="1" t="s">
        <v>11509</v>
      </c>
      <c r="L584" s="1" t="s">
        <v>582</v>
      </c>
      <c r="M584" s="1" t="s">
        <v>12091</v>
      </c>
      <c r="N584" s="1" t="s">
        <v>13181</v>
      </c>
      <c r="O584" s="1" t="s">
        <v>582</v>
      </c>
      <c r="P584" s="1" t="s">
        <v>13188</v>
      </c>
      <c r="Q584" s="1" t="s">
        <v>13246</v>
      </c>
      <c r="R584" s="1" t="s">
        <v>13998</v>
      </c>
      <c r="S584" s="1" t="s">
        <v>582</v>
      </c>
      <c r="T584" s="1"/>
      <c r="U584" s="1"/>
      <c r="V584" s="1" t="s">
        <v>14012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5628</v>
      </c>
      <c r="G585" s="1" t="s">
        <v>7241</v>
      </c>
      <c r="H585" s="1" t="s">
        <v>8845</v>
      </c>
      <c r="I585" s="1" t="s">
        <v>10443</v>
      </c>
      <c r="J585" s="1"/>
      <c r="K585" s="1" t="s">
        <v>11509</v>
      </c>
      <c r="L585" s="1" t="s">
        <v>583</v>
      </c>
      <c r="M585" s="1" t="s">
        <v>12092</v>
      </c>
      <c r="N585" s="1" t="s">
        <v>13181</v>
      </c>
      <c r="O585" s="1" t="s">
        <v>583</v>
      </c>
      <c r="P585" s="1" t="s">
        <v>13188</v>
      </c>
      <c r="Q585" s="1" t="s">
        <v>13247</v>
      </c>
      <c r="R585" s="1" t="s">
        <v>13998</v>
      </c>
      <c r="S585" s="1" t="s">
        <v>583</v>
      </c>
      <c r="T585" s="1"/>
      <c r="U585" s="1"/>
      <c r="V585" s="1" t="s">
        <v>14012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5629</v>
      </c>
      <c r="G586" s="1" t="s">
        <v>7242</v>
      </c>
      <c r="H586" s="1" t="s">
        <v>8846</v>
      </c>
      <c r="I586" s="1" t="s">
        <v>10444</v>
      </c>
      <c r="J586" s="1"/>
      <c r="K586" s="1" t="s">
        <v>11509</v>
      </c>
      <c r="L586" s="1" t="s">
        <v>584</v>
      </c>
      <c r="M586" s="1" t="s">
        <v>12093</v>
      </c>
      <c r="N586" s="1" t="s">
        <v>13181</v>
      </c>
      <c r="O586" s="1" t="s">
        <v>584</v>
      </c>
      <c r="P586" s="1" t="s">
        <v>13188</v>
      </c>
      <c r="Q586" s="1" t="s">
        <v>13248</v>
      </c>
      <c r="R586" s="1" t="s">
        <v>13998</v>
      </c>
      <c r="S586" s="1" t="s">
        <v>584</v>
      </c>
      <c r="T586" s="1"/>
      <c r="U586" s="1"/>
      <c r="V586" s="1" t="s">
        <v>14012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5630</v>
      </c>
      <c r="G587" s="1" t="s">
        <v>7243</v>
      </c>
      <c r="H587" s="1" t="s">
        <v>8824</v>
      </c>
      <c r="I587" s="1" t="s">
        <v>10445</v>
      </c>
      <c r="J587" s="1"/>
      <c r="K587" s="1" t="s">
        <v>11509</v>
      </c>
      <c r="L587" s="1" t="s">
        <v>585</v>
      </c>
      <c r="M587" s="1" t="s">
        <v>12094</v>
      </c>
      <c r="N587" s="1" t="s">
        <v>13181</v>
      </c>
      <c r="O587" s="1" t="s">
        <v>585</v>
      </c>
      <c r="P587" s="1" t="s">
        <v>13188</v>
      </c>
      <c r="Q587" s="1" t="s">
        <v>13224</v>
      </c>
      <c r="R587" s="1" t="s">
        <v>13998</v>
      </c>
      <c r="S587" s="1" t="s">
        <v>585</v>
      </c>
      <c r="T587" s="1"/>
      <c r="U587" s="1"/>
      <c r="V587" s="1" t="s">
        <v>14012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5631</v>
      </c>
      <c r="G588" s="1" t="s">
        <v>7244</v>
      </c>
      <c r="H588" s="1" t="s">
        <v>7244</v>
      </c>
      <c r="I588" s="1" t="s">
        <v>10446</v>
      </c>
      <c r="J588" s="1"/>
      <c r="K588" s="1" t="s">
        <v>11509</v>
      </c>
      <c r="L588" s="1" t="s">
        <v>586</v>
      </c>
      <c r="M588" s="1" t="s">
        <v>12095</v>
      </c>
      <c r="N588" s="1" t="s">
        <v>13181</v>
      </c>
      <c r="O588" s="1" t="s">
        <v>586</v>
      </c>
      <c r="P588" s="1" t="s">
        <v>13188</v>
      </c>
      <c r="Q588" s="1" t="s">
        <v>13249</v>
      </c>
      <c r="R588" s="1" t="s">
        <v>13998</v>
      </c>
      <c r="S588" s="1" t="s">
        <v>586</v>
      </c>
      <c r="T588" s="1"/>
      <c r="U588" s="1"/>
      <c r="V588" s="1" t="s">
        <v>14012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5632</v>
      </c>
      <c r="G589" s="1" t="s">
        <v>7245</v>
      </c>
      <c r="H589" s="1" t="s">
        <v>5632</v>
      </c>
      <c r="I589" s="1" t="s">
        <v>10447</v>
      </c>
      <c r="J589" s="1"/>
      <c r="K589" s="1" t="s">
        <v>11509</v>
      </c>
      <c r="L589" s="1" t="s">
        <v>587</v>
      </c>
      <c r="M589" s="1" t="s">
        <v>12096</v>
      </c>
      <c r="N589" s="1" t="s">
        <v>13181</v>
      </c>
      <c r="O589" s="1" t="s">
        <v>587</v>
      </c>
      <c r="P589" s="1" t="s">
        <v>13188</v>
      </c>
      <c r="Q589" s="1" t="s">
        <v>13250</v>
      </c>
      <c r="R589" s="1" t="s">
        <v>13998</v>
      </c>
      <c r="S589" s="1" t="s">
        <v>587</v>
      </c>
      <c r="T589" s="1"/>
      <c r="U589" s="1"/>
      <c r="V589" s="1" t="s">
        <v>14012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5633</v>
      </c>
      <c r="G590" s="1" t="s">
        <v>7246</v>
      </c>
      <c r="H590" s="1" t="s">
        <v>8847</v>
      </c>
      <c r="I590" s="1" t="s">
        <v>10448</v>
      </c>
      <c r="J590" s="1"/>
      <c r="K590" s="1" t="s">
        <v>11509</v>
      </c>
      <c r="L590" s="1" t="s">
        <v>588</v>
      </c>
      <c r="M590" s="1" t="s">
        <v>12097</v>
      </c>
      <c r="N590" s="1" t="s">
        <v>13181</v>
      </c>
      <c r="O590" s="1" t="s">
        <v>588</v>
      </c>
      <c r="P590" s="1" t="s">
        <v>13188</v>
      </c>
      <c r="Q590" s="1" t="s">
        <v>13251</v>
      </c>
      <c r="R590" s="1" t="s">
        <v>13998</v>
      </c>
      <c r="S590" s="1" t="s">
        <v>588</v>
      </c>
      <c r="T590" s="1"/>
      <c r="U590" s="1"/>
      <c r="V590" s="1" t="s">
        <v>14012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5634</v>
      </c>
      <c r="G591" s="1" t="s">
        <v>7247</v>
      </c>
      <c r="H591" s="1" t="s">
        <v>8846</v>
      </c>
      <c r="I591" s="1" t="s">
        <v>10449</v>
      </c>
      <c r="J591" s="1"/>
      <c r="K591" s="1" t="s">
        <v>11509</v>
      </c>
      <c r="L591" s="1" t="s">
        <v>589</v>
      </c>
      <c r="M591" s="1" t="s">
        <v>12098</v>
      </c>
      <c r="N591" s="1" t="s">
        <v>13181</v>
      </c>
      <c r="O591" s="1" t="s">
        <v>589</v>
      </c>
      <c r="P591" s="1" t="s">
        <v>13188</v>
      </c>
      <c r="Q591" s="1" t="s">
        <v>13248</v>
      </c>
      <c r="R591" s="1" t="s">
        <v>13998</v>
      </c>
      <c r="S591" s="1" t="s">
        <v>589</v>
      </c>
      <c r="T591" s="1"/>
      <c r="U591" s="1"/>
      <c r="V591" s="1" t="s">
        <v>14012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5635</v>
      </c>
      <c r="G592" s="1" t="s">
        <v>7248</v>
      </c>
      <c r="H592" s="1" t="s">
        <v>8848</v>
      </c>
      <c r="I592" s="1" t="s">
        <v>10450</v>
      </c>
      <c r="J592" s="1"/>
      <c r="K592" s="1" t="s">
        <v>11509</v>
      </c>
      <c r="L592" s="1" t="s">
        <v>590</v>
      </c>
      <c r="M592" s="1" t="s">
        <v>12099</v>
      </c>
      <c r="N592" s="1" t="s">
        <v>13181</v>
      </c>
      <c r="O592" s="1" t="s">
        <v>590</v>
      </c>
      <c r="P592" s="1" t="s">
        <v>13188</v>
      </c>
      <c r="Q592" s="1" t="s">
        <v>13252</v>
      </c>
      <c r="R592" s="1" t="s">
        <v>13998</v>
      </c>
      <c r="S592" s="1" t="s">
        <v>590</v>
      </c>
      <c r="T592" s="1"/>
      <c r="U592" s="1"/>
      <c r="V592" s="1" t="s">
        <v>14012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5636</v>
      </c>
      <c r="G593" s="1" t="s">
        <v>7249</v>
      </c>
      <c r="H593" s="1" t="s">
        <v>8849</v>
      </c>
      <c r="I593" s="1" t="s">
        <v>10303</v>
      </c>
      <c r="J593" s="1"/>
      <c r="K593" s="1" t="s">
        <v>11509</v>
      </c>
      <c r="L593" s="1" t="s">
        <v>591</v>
      </c>
      <c r="M593" s="1" t="s">
        <v>12100</v>
      </c>
      <c r="N593" s="1" t="s">
        <v>13181</v>
      </c>
      <c r="O593" s="1" t="s">
        <v>591</v>
      </c>
      <c r="P593" s="1" t="s">
        <v>13188</v>
      </c>
      <c r="Q593" s="1" t="s">
        <v>13253</v>
      </c>
      <c r="R593" s="1" t="s">
        <v>13998</v>
      </c>
      <c r="S593" s="1" t="s">
        <v>591</v>
      </c>
      <c r="T593" s="1"/>
      <c r="U593" s="1"/>
      <c r="V593" s="1" t="s">
        <v>14012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5637</v>
      </c>
      <c r="G594" s="1" t="s">
        <v>7250</v>
      </c>
      <c r="H594" s="1" t="s">
        <v>8850</v>
      </c>
      <c r="I594" s="1" t="s">
        <v>10451</v>
      </c>
      <c r="J594" s="1"/>
      <c r="K594" s="1" t="s">
        <v>11509</v>
      </c>
      <c r="L594" s="1" t="s">
        <v>592</v>
      </c>
      <c r="M594" s="1" t="s">
        <v>12101</v>
      </c>
      <c r="N594" s="1" t="s">
        <v>13181</v>
      </c>
      <c r="O594" s="1" t="s">
        <v>592</v>
      </c>
      <c r="P594" s="1" t="s">
        <v>13188</v>
      </c>
      <c r="Q594" s="1" t="s">
        <v>13254</v>
      </c>
      <c r="R594" s="1" t="s">
        <v>13998</v>
      </c>
      <c r="S594" s="1" t="s">
        <v>592</v>
      </c>
      <c r="T594" s="1"/>
      <c r="U594" s="1"/>
      <c r="V594" s="1" t="s">
        <v>14012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5638</v>
      </c>
      <c r="G595" s="1" t="s">
        <v>7251</v>
      </c>
      <c r="H595" s="1" t="s">
        <v>8851</v>
      </c>
      <c r="I595" s="1" t="s">
        <v>10452</v>
      </c>
      <c r="J595" s="1"/>
      <c r="K595" s="1" t="s">
        <v>11509</v>
      </c>
      <c r="L595" s="1" t="s">
        <v>593</v>
      </c>
      <c r="M595" s="1" t="s">
        <v>12102</v>
      </c>
      <c r="N595" s="1" t="s">
        <v>13181</v>
      </c>
      <c r="O595" s="1" t="s">
        <v>593</v>
      </c>
      <c r="P595" s="1" t="s">
        <v>13188</v>
      </c>
      <c r="Q595" s="1" t="s">
        <v>13255</v>
      </c>
      <c r="R595" s="1" t="s">
        <v>13998</v>
      </c>
      <c r="S595" s="1" t="s">
        <v>593</v>
      </c>
      <c r="T595" s="1"/>
      <c r="U595" s="1"/>
      <c r="V595" s="1" t="s">
        <v>14012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5639</v>
      </c>
      <c r="G596" s="1" t="s">
        <v>7252</v>
      </c>
      <c r="H596" s="1" t="s">
        <v>8852</v>
      </c>
      <c r="I596" s="1" t="s">
        <v>10453</v>
      </c>
      <c r="J596" s="1"/>
      <c r="K596" s="1" t="s">
        <v>11509</v>
      </c>
      <c r="L596" s="1" t="s">
        <v>594</v>
      </c>
      <c r="M596" s="1" t="s">
        <v>12103</v>
      </c>
      <c r="N596" s="1" t="s">
        <v>13181</v>
      </c>
      <c r="O596" s="1" t="s">
        <v>594</v>
      </c>
      <c r="P596" s="1" t="s">
        <v>13188</v>
      </c>
      <c r="Q596" s="1" t="s">
        <v>13256</v>
      </c>
      <c r="R596" s="1" t="s">
        <v>13998</v>
      </c>
      <c r="S596" s="1" t="s">
        <v>594</v>
      </c>
      <c r="T596" s="1"/>
      <c r="U596" s="1"/>
      <c r="V596" s="1" t="s">
        <v>14012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7253</v>
      </c>
      <c r="H597" s="1" t="s">
        <v>8853</v>
      </c>
      <c r="I597" s="1" t="s">
        <v>10454</v>
      </c>
      <c r="J597" s="1"/>
      <c r="K597" s="1" t="s">
        <v>11509</v>
      </c>
      <c r="L597" s="1" t="s">
        <v>595</v>
      </c>
      <c r="M597" s="1" t="s">
        <v>12104</v>
      </c>
      <c r="N597" s="1" t="s">
        <v>13181</v>
      </c>
      <c r="O597" s="1" t="s">
        <v>595</v>
      </c>
      <c r="P597" s="1" t="s">
        <v>13188</v>
      </c>
      <c r="Q597" s="1" t="s">
        <v>13257</v>
      </c>
      <c r="R597" s="1" t="s">
        <v>13998</v>
      </c>
      <c r="S597" s="1" t="s">
        <v>595</v>
      </c>
      <c r="T597" s="1"/>
      <c r="U597" s="1"/>
      <c r="V597" s="1" t="s">
        <v>14012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5640</v>
      </c>
      <c r="G598" s="1" t="s">
        <v>7254</v>
      </c>
      <c r="H598" s="1" t="s">
        <v>8854</v>
      </c>
      <c r="I598" s="1" t="s">
        <v>10455</v>
      </c>
      <c r="J598" s="1"/>
      <c r="K598" s="1" t="s">
        <v>11509</v>
      </c>
      <c r="L598" s="1" t="s">
        <v>596</v>
      </c>
      <c r="M598" s="1" t="s">
        <v>12105</v>
      </c>
      <c r="N598" s="1" t="s">
        <v>13181</v>
      </c>
      <c r="O598" s="1" t="s">
        <v>596</v>
      </c>
      <c r="P598" s="1" t="s">
        <v>13188</v>
      </c>
      <c r="Q598" s="1" t="s">
        <v>13258</v>
      </c>
      <c r="R598" s="1" t="s">
        <v>13998</v>
      </c>
      <c r="S598" s="1" t="s">
        <v>596</v>
      </c>
      <c r="T598" s="1"/>
      <c r="U598" s="1"/>
      <c r="V598" s="1" t="s">
        <v>14012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5641</v>
      </c>
      <c r="G599" s="1" t="s">
        <v>7255</v>
      </c>
      <c r="H599" s="1" t="s">
        <v>8855</v>
      </c>
      <c r="I599" s="1" t="s">
        <v>10456</v>
      </c>
      <c r="J599" s="1"/>
      <c r="K599" s="1" t="s">
        <v>11509</v>
      </c>
      <c r="L599" s="1" t="s">
        <v>597</v>
      </c>
      <c r="M599" s="1" t="s">
        <v>12106</v>
      </c>
      <c r="N599" s="1" t="s">
        <v>13181</v>
      </c>
      <c r="O599" s="1" t="s">
        <v>597</v>
      </c>
      <c r="P599" s="1" t="s">
        <v>13188</v>
      </c>
      <c r="Q599" s="1" t="s">
        <v>13259</v>
      </c>
      <c r="R599" s="1" t="s">
        <v>13998</v>
      </c>
      <c r="S599" s="1" t="s">
        <v>597</v>
      </c>
      <c r="T599" s="1"/>
      <c r="U599" s="1"/>
      <c r="V599" s="1" t="s">
        <v>14012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5642</v>
      </c>
      <c r="G600" s="1" t="s">
        <v>7256</v>
      </c>
      <c r="H600" s="1" t="s">
        <v>8856</v>
      </c>
      <c r="I600" s="1" t="s">
        <v>10457</v>
      </c>
      <c r="J600" s="1"/>
      <c r="K600" s="1" t="s">
        <v>11509</v>
      </c>
      <c r="L600" s="1" t="s">
        <v>598</v>
      </c>
      <c r="M600" s="1" t="s">
        <v>12107</v>
      </c>
      <c r="N600" s="1" t="s">
        <v>13181</v>
      </c>
      <c r="O600" s="1" t="s">
        <v>598</v>
      </c>
      <c r="P600" s="1" t="s">
        <v>13188</v>
      </c>
      <c r="Q600" s="1" t="s">
        <v>13260</v>
      </c>
      <c r="R600" s="1" t="s">
        <v>13998</v>
      </c>
      <c r="S600" s="1" t="s">
        <v>598</v>
      </c>
      <c r="T600" s="1"/>
      <c r="U600" s="1"/>
      <c r="V600" s="1" t="s">
        <v>14012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5643</v>
      </c>
      <c r="G601" s="1" t="s">
        <v>7257</v>
      </c>
      <c r="H601" s="1" t="s">
        <v>8857</v>
      </c>
      <c r="I601" s="1" t="s">
        <v>10458</v>
      </c>
      <c r="J601" s="1"/>
      <c r="K601" s="1" t="s">
        <v>11509</v>
      </c>
      <c r="L601" s="1" t="s">
        <v>599</v>
      </c>
      <c r="M601" s="1" t="s">
        <v>12108</v>
      </c>
      <c r="N601" s="1" t="s">
        <v>13181</v>
      </c>
      <c r="O601" s="1" t="s">
        <v>599</v>
      </c>
      <c r="P601" s="1" t="s">
        <v>13188</v>
      </c>
      <c r="Q601" s="1" t="s">
        <v>13261</v>
      </c>
      <c r="R601" s="1" t="s">
        <v>13998</v>
      </c>
      <c r="S601" s="1" t="s">
        <v>599</v>
      </c>
      <c r="T601" s="1"/>
      <c r="U601" s="1"/>
      <c r="V601" s="1" t="s">
        <v>14012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5644</v>
      </c>
      <c r="G602" s="1" t="s">
        <v>7258</v>
      </c>
      <c r="H602" s="1" t="s">
        <v>8858</v>
      </c>
      <c r="I602" s="1" t="s">
        <v>10459</v>
      </c>
      <c r="J602" s="1"/>
      <c r="K602" s="1" t="s">
        <v>11509</v>
      </c>
      <c r="L602" s="1" t="s">
        <v>600</v>
      </c>
      <c r="M602" s="1" t="s">
        <v>12109</v>
      </c>
      <c r="N602" s="1" t="s">
        <v>13181</v>
      </c>
      <c r="O602" s="1" t="s">
        <v>600</v>
      </c>
      <c r="P602" s="1" t="s">
        <v>13188</v>
      </c>
      <c r="Q602" s="1" t="s">
        <v>13262</v>
      </c>
      <c r="R602" s="1" t="s">
        <v>13998</v>
      </c>
      <c r="S602" s="1" t="s">
        <v>600</v>
      </c>
      <c r="T602" s="1"/>
      <c r="U602" s="1"/>
      <c r="V602" s="1" t="s">
        <v>14012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5645</v>
      </c>
      <c r="G603" s="1" t="s">
        <v>7259</v>
      </c>
      <c r="H603" s="1" t="s">
        <v>8859</v>
      </c>
      <c r="I603" s="1" t="s">
        <v>10460</v>
      </c>
      <c r="J603" s="1"/>
      <c r="K603" s="1" t="s">
        <v>11509</v>
      </c>
      <c r="L603" s="1" t="s">
        <v>601</v>
      </c>
      <c r="M603" s="1" t="s">
        <v>12110</v>
      </c>
      <c r="N603" s="1" t="s">
        <v>13181</v>
      </c>
      <c r="O603" s="1" t="s">
        <v>601</v>
      </c>
      <c r="P603" s="1" t="s">
        <v>13188</v>
      </c>
      <c r="Q603" s="1" t="s">
        <v>13263</v>
      </c>
      <c r="R603" s="1" t="s">
        <v>13998</v>
      </c>
      <c r="S603" s="1" t="s">
        <v>601</v>
      </c>
      <c r="T603" s="1"/>
      <c r="U603" s="1"/>
      <c r="V603" s="1" t="s">
        <v>14012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5646</v>
      </c>
      <c r="G604" s="1" t="s">
        <v>7260</v>
      </c>
      <c r="H604" s="1" t="s">
        <v>8860</v>
      </c>
      <c r="I604" s="1" t="s">
        <v>10461</v>
      </c>
      <c r="J604" s="1"/>
      <c r="K604" s="1" t="s">
        <v>11509</v>
      </c>
      <c r="L604" s="1" t="s">
        <v>602</v>
      </c>
      <c r="M604" s="1" t="s">
        <v>12111</v>
      </c>
      <c r="N604" s="1" t="s">
        <v>13181</v>
      </c>
      <c r="O604" s="1" t="s">
        <v>602</v>
      </c>
      <c r="P604" s="1" t="s">
        <v>13188</v>
      </c>
      <c r="Q604" s="1" t="s">
        <v>13264</v>
      </c>
      <c r="R604" s="1" t="s">
        <v>13998</v>
      </c>
      <c r="S604" s="1" t="s">
        <v>602</v>
      </c>
      <c r="T604" s="1"/>
      <c r="U604" s="1"/>
      <c r="V604" s="1" t="s">
        <v>14012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5647</v>
      </c>
      <c r="G605" s="1" t="s">
        <v>7261</v>
      </c>
      <c r="H605" s="1" t="s">
        <v>8861</v>
      </c>
      <c r="I605" s="1" t="s">
        <v>10462</v>
      </c>
      <c r="J605" s="1"/>
      <c r="K605" s="1" t="s">
        <v>11509</v>
      </c>
      <c r="L605" s="1" t="s">
        <v>603</v>
      </c>
      <c r="M605" s="1" t="s">
        <v>12112</v>
      </c>
      <c r="N605" s="1" t="s">
        <v>13181</v>
      </c>
      <c r="O605" s="1" t="s">
        <v>603</v>
      </c>
      <c r="P605" s="1" t="s">
        <v>13188</v>
      </c>
      <c r="Q605" s="1" t="s">
        <v>13265</v>
      </c>
      <c r="R605" s="1" t="s">
        <v>13998</v>
      </c>
      <c r="S605" s="1" t="s">
        <v>603</v>
      </c>
      <c r="T605" s="1"/>
      <c r="U605" s="1"/>
      <c r="V605" s="1" t="s">
        <v>14012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5648</v>
      </c>
      <c r="G606" s="1" t="s">
        <v>7262</v>
      </c>
      <c r="H606" s="1" t="s">
        <v>8862</v>
      </c>
      <c r="I606" s="1" t="s">
        <v>10463</v>
      </c>
      <c r="J606" s="1"/>
      <c r="K606" s="1" t="s">
        <v>11509</v>
      </c>
      <c r="L606" s="1" t="s">
        <v>604</v>
      </c>
      <c r="M606" s="1" t="s">
        <v>12113</v>
      </c>
      <c r="N606" s="1" t="s">
        <v>13181</v>
      </c>
      <c r="O606" s="1" t="s">
        <v>604</v>
      </c>
      <c r="P606" s="1" t="s">
        <v>13188</v>
      </c>
      <c r="Q606" s="1" t="s">
        <v>13266</v>
      </c>
      <c r="R606" s="1" t="s">
        <v>13998</v>
      </c>
      <c r="S606" s="1" t="s">
        <v>604</v>
      </c>
      <c r="T606" s="1"/>
      <c r="U606" s="1"/>
      <c r="V606" s="1" t="s">
        <v>14012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5649</v>
      </c>
      <c r="G607" s="1" t="s">
        <v>7263</v>
      </c>
      <c r="H607" s="1" t="s">
        <v>8863</v>
      </c>
      <c r="I607" s="1" t="s">
        <v>10464</v>
      </c>
      <c r="J607" s="1"/>
      <c r="K607" s="1" t="s">
        <v>11509</v>
      </c>
      <c r="L607" s="1" t="s">
        <v>605</v>
      </c>
      <c r="M607" s="1" t="s">
        <v>12114</v>
      </c>
      <c r="N607" s="1" t="s">
        <v>13181</v>
      </c>
      <c r="O607" s="1" t="s">
        <v>605</v>
      </c>
      <c r="P607" s="1" t="s">
        <v>13188</v>
      </c>
      <c r="Q607" s="1" t="s">
        <v>13267</v>
      </c>
      <c r="R607" s="1" t="s">
        <v>13998</v>
      </c>
      <c r="S607" s="1" t="s">
        <v>605</v>
      </c>
      <c r="T607" s="1"/>
      <c r="U607" s="1"/>
      <c r="V607" s="1" t="s">
        <v>14012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5650</v>
      </c>
      <c r="G608" s="1" t="s">
        <v>7264</v>
      </c>
      <c r="H608" s="1" t="s">
        <v>8864</v>
      </c>
      <c r="I608" s="1" t="s">
        <v>10465</v>
      </c>
      <c r="J608" s="1"/>
      <c r="K608" s="1" t="s">
        <v>11509</v>
      </c>
      <c r="L608" s="1" t="s">
        <v>606</v>
      </c>
      <c r="M608" s="1" t="s">
        <v>12115</v>
      </c>
      <c r="N608" s="1" t="s">
        <v>13181</v>
      </c>
      <c r="O608" s="1" t="s">
        <v>606</v>
      </c>
      <c r="P608" s="1" t="s">
        <v>13188</v>
      </c>
      <c r="Q608" s="1" t="s">
        <v>13268</v>
      </c>
      <c r="R608" s="1" t="s">
        <v>13998</v>
      </c>
      <c r="S608" s="1" t="s">
        <v>606</v>
      </c>
      <c r="T608" s="1"/>
      <c r="U608" s="1"/>
      <c r="V608" s="1" t="s">
        <v>14012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5651</v>
      </c>
      <c r="G609" s="1" t="s">
        <v>7265</v>
      </c>
      <c r="H609" s="1" t="s">
        <v>8865</v>
      </c>
      <c r="I609" s="1" t="s">
        <v>10466</v>
      </c>
      <c r="J609" s="1"/>
      <c r="K609" s="1" t="s">
        <v>11509</v>
      </c>
      <c r="L609" s="1" t="s">
        <v>607</v>
      </c>
      <c r="M609" s="1" t="s">
        <v>12116</v>
      </c>
      <c r="N609" s="1" t="s">
        <v>13181</v>
      </c>
      <c r="O609" s="1" t="s">
        <v>607</v>
      </c>
      <c r="P609" s="1" t="s">
        <v>13188</v>
      </c>
      <c r="Q609" s="1" t="s">
        <v>13269</v>
      </c>
      <c r="R609" s="1" t="s">
        <v>13998</v>
      </c>
      <c r="S609" s="1" t="s">
        <v>607</v>
      </c>
      <c r="T609" s="1"/>
      <c r="U609" s="1"/>
      <c r="V609" s="1" t="s">
        <v>14012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5652</v>
      </c>
      <c r="G610" s="1" t="s">
        <v>7266</v>
      </c>
      <c r="H610" s="1" t="s">
        <v>8866</v>
      </c>
      <c r="I610" s="1" t="s">
        <v>10467</v>
      </c>
      <c r="J610" s="1"/>
      <c r="K610" s="1" t="s">
        <v>11509</v>
      </c>
      <c r="L610" s="1" t="s">
        <v>608</v>
      </c>
      <c r="M610" s="1" t="s">
        <v>12117</v>
      </c>
      <c r="N610" s="1" t="s">
        <v>13181</v>
      </c>
      <c r="O610" s="1" t="s">
        <v>608</v>
      </c>
      <c r="P610" s="1" t="s">
        <v>13188</v>
      </c>
      <c r="Q610" s="1" t="s">
        <v>13270</v>
      </c>
      <c r="R610" s="1" t="s">
        <v>13998</v>
      </c>
      <c r="S610" s="1" t="s">
        <v>608</v>
      </c>
      <c r="T610" s="1"/>
      <c r="U610" s="1"/>
      <c r="V610" s="1" t="s">
        <v>14012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5653</v>
      </c>
      <c r="G611" s="1" t="s">
        <v>7267</v>
      </c>
      <c r="H611" s="1" t="s">
        <v>8867</v>
      </c>
      <c r="I611" s="1" t="s">
        <v>10468</v>
      </c>
      <c r="J611" s="1"/>
      <c r="K611" s="1" t="s">
        <v>11509</v>
      </c>
      <c r="L611" s="1" t="s">
        <v>609</v>
      </c>
      <c r="M611" s="1" t="s">
        <v>12118</v>
      </c>
      <c r="N611" s="1" t="s">
        <v>13181</v>
      </c>
      <c r="O611" s="1" t="s">
        <v>609</v>
      </c>
      <c r="P611" s="1" t="s">
        <v>13188</v>
      </c>
      <c r="Q611" s="1" t="s">
        <v>13271</v>
      </c>
      <c r="R611" s="1" t="s">
        <v>13998</v>
      </c>
      <c r="S611" s="1" t="s">
        <v>609</v>
      </c>
      <c r="T611" s="1"/>
      <c r="U611" s="1"/>
      <c r="V611" s="1" t="s">
        <v>14012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5654</v>
      </c>
      <c r="G612" s="1" t="s">
        <v>7268</v>
      </c>
      <c r="H612" s="1" t="s">
        <v>8868</v>
      </c>
      <c r="I612" s="1" t="s">
        <v>10469</v>
      </c>
      <c r="J612" s="1"/>
      <c r="K612" s="1" t="s">
        <v>11509</v>
      </c>
      <c r="L612" s="1" t="s">
        <v>610</v>
      </c>
      <c r="M612" s="1" t="s">
        <v>12119</v>
      </c>
      <c r="N612" s="1" t="s">
        <v>13181</v>
      </c>
      <c r="O612" s="1" t="s">
        <v>610</v>
      </c>
      <c r="P612" s="1" t="s">
        <v>13188</v>
      </c>
      <c r="Q612" s="1" t="s">
        <v>13272</v>
      </c>
      <c r="R612" s="1" t="s">
        <v>13998</v>
      </c>
      <c r="S612" s="1" t="s">
        <v>610</v>
      </c>
      <c r="T612" s="1"/>
      <c r="U612" s="1"/>
      <c r="V612" s="1" t="s">
        <v>14012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5655</v>
      </c>
      <c r="G613" s="1" t="s">
        <v>7269</v>
      </c>
      <c r="H613" s="1" t="s">
        <v>8869</v>
      </c>
      <c r="I613" s="1" t="s">
        <v>10470</v>
      </c>
      <c r="J613" s="1"/>
      <c r="K613" s="1" t="s">
        <v>11509</v>
      </c>
      <c r="L613" s="1" t="s">
        <v>611</v>
      </c>
      <c r="M613" s="1" t="s">
        <v>12120</v>
      </c>
      <c r="N613" s="1" t="s">
        <v>13181</v>
      </c>
      <c r="O613" s="1" t="s">
        <v>611</v>
      </c>
      <c r="P613" s="1" t="s">
        <v>13188</v>
      </c>
      <c r="Q613" s="1" t="s">
        <v>13273</v>
      </c>
      <c r="R613" s="1" t="s">
        <v>13998</v>
      </c>
      <c r="S613" s="1" t="s">
        <v>611</v>
      </c>
      <c r="T613" s="1"/>
      <c r="U613" s="1"/>
      <c r="V613" s="1" t="s">
        <v>14012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5656</v>
      </c>
      <c r="G614" s="1" t="s">
        <v>7270</v>
      </c>
      <c r="H614" s="1" t="s">
        <v>8870</v>
      </c>
      <c r="I614" s="1" t="s">
        <v>10471</v>
      </c>
      <c r="J614" s="1"/>
      <c r="K614" s="1" t="s">
        <v>11509</v>
      </c>
      <c r="L614" s="1" t="s">
        <v>612</v>
      </c>
      <c r="M614" s="1" t="s">
        <v>12121</v>
      </c>
      <c r="N614" s="1" t="s">
        <v>13181</v>
      </c>
      <c r="O614" s="1" t="s">
        <v>612</v>
      </c>
      <c r="P614" s="1" t="s">
        <v>13188</v>
      </c>
      <c r="Q614" s="1" t="s">
        <v>13274</v>
      </c>
      <c r="R614" s="1" t="s">
        <v>13998</v>
      </c>
      <c r="S614" s="1" t="s">
        <v>612</v>
      </c>
      <c r="T614" s="1"/>
      <c r="U614" s="1"/>
      <c r="V614" s="1" t="s">
        <v>14012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5657</v>
      </c>
      <c r="G615" s="1" t="s">
        <v>7271</v>
      </c>
      <c r="H615" s="1" t="s">
        <v>8871</v>
      </c>
      <c r="I615" s="1" t="s">
        <v>10472</v>
      </c>
      <c r="J615" s="1"/>
      <c r="K615" s="1" t="s">
        <v>11509</v>
      </c>
      <c r="L615" s="1" t="s">
        <v>613</v>
      </c>
      <c r="M615" s="1" t="s">
        <v>12122</v>
      </c>
      <c r="N615" s="1" t="s">
        <v>13181</v>
      </c>
      <c r="O615" s="1" t="s">
        <v>613</v>
      </c>
      <c r="P615" s="1" t="s">
        <v>13188</v>
      </c>
      <c r="Q615" s="1" t="s">
        <v>13275</v>
      </c>
      <c r="R615" s="1" t="s">
        <v>13998</v>
      </c>
      <c r="S615" s="1" t="s">
        <v>613</v>
      </c>
      <c r="T615" s="1"/>
      <c r="U615" s="1"/>
      <c r="V615" s="1" t="s">
        <v>14012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5658</v>
      </c>
      <c r="G616" s="1" t="s">
        <v>7272</v>
      </c>
      <c r="H616" s="1" t="s">
        <v>8872</v>
      </c>
      <c r="I616" s="1" t="s">
        <v>10473</v>
      </c>
      <c r="J616" s="1"/>
      <c r="K616" s="1" t="s">
        <v>11509</v>
      </c>
      <c r="L616" s="1" t="s">
        <v>614</v>
      </c>
      <c r="M616" s="1" t="s">
        <v>12123</v>
      </c>
      <c r="N616" s="1" t="s">
        <v>13181</v>
      </c>
      <c r="O616" s="1" t="s">
        <v>614</v>
      </c>
      <c r="P616" s="1" t="s">
        <v>13188</v>
      </c>
      <c r="Q616" s="1" t="s">
        <v>13276</v>
      </c>
      <c r="R616" s="1" t="s">
        <v>13998</v>
      </c>
      <c r="S616" s="1" t="s">
        <v>614</v>
      </c>
      <c r="T616" s="1"/>
      <c r="U616" s="1"/>
      <c r="V616" s="1" t="s">
        <v>14012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5659</v>
      </c>
      <c r="G617" s="1" t="s">
        <v>4002</v>
      </c>
      <c r="H617" s="1" t="s">
        <v>8873</v>
      </c>
      <c r="I617" s="1" t="s">
        <v>10474</v>
      </c>
      <c r="J617" s="1"/>
      <c r="K617" s="1" t="s">
        <v>11509</v>
      </c>
      <c r="L617" s="1" t="s">
        <v>615</v>
      </c>
      <c r="M617" s="1" t="s">
        <v>12124</v>
      </c>
      <c r="N617" s="1" t="s">
        <v>13181</v>
      </c>
      <c r="O617" s="1" t="s">
        <v>615</v>
      </c>
      <c r="P617" s="1" t="s">
        <v>13188</v>
      </c>
      <c r="Q617" s="1" t="s">
        <v>13277</v>
      </c>
      <c r="R617" s="1" t="s">
        <v>13998</v>
      </c>
      <c r="S617" s="1" t="s">
        <v>615</v>
      </c>
      <c r="T617" s="1"/>
      <c r="U617" s="1"/>
      <c r="V617" s="1" t="s">
        <v>14012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5660</v>
      </c>
      <c r="G618" s="1" t="s">
        <v>7273</v>
      </c>
      <c r="H618" s="1" t="s">
        <v>8874</v>
      </c>
      <c r="I618" s="1" t="s">
        <v>10475</v>
      </c>
      <c r="J618" s="1"/>
      <c r="K618" s="1" t="s">
        <v>11509</v>
      </c>
      <c r="L618" s="1" t="s">
        <v>616</v>
      </c>
      <c r="M618" s="1" t="s">
        <v>12125</v>
      </c>
      <c r="N618" s="1" t="s">
        <v>13181</v>
      </c>
      <c r="O618" s="1" t="s">
        <v>616</v>
      </c>
      <c r="P618" s="1" t="s">
        <v>13188</v>
      </c>
      <c r="Q618" s="1" t="s">
        <v>13278</v>
      </c>
      <c r="R618" s="1" t="s">
        <v>13998</v>
      </c>
      <c r="S618" s="1" t="s">
        <v>616</v>
      </c>
      <c r="T618" s="1"/>
      <c r="U618" s="1"/>
      <c r="V618" s="1" t="s">
        <v>14012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5661</v>
      </c>
      <c r="G619" s="1" t="s">
        <v>7274</v>
      </c>
      <c r="H619" s="1" t="s">
        <v>8875</v>
      </c>
      <c r="I619" s="1" t="s">
        <v>10476</v>
      </c>
      <c r="J619" s="1"/>
      <c r="K619" s="1" t="s">
        <v>11509</v>
      </c>
      <c r="L619" s="1" t="s">
        <v>617</v>
      </c>
      <c r="M619" s="1" t="s">
        <v>12126</v>
      </c>
      <c r="N619" s="1" t="s">
        <v>13181</v>
      </c>
      <c r="O619" s="1" t="s">
        <v>617</v>
      </c>
      <c r="P619" s="1" t="s">
        <v>13188</v>
      </c>
      <c r="Q619" s="1" t="s">
        <v>13279</v>
      </c>
      <c r="R619" s="1" t="s">
        <v>13998</v>
      </c>
      <c r="S619" s="1" t="s">
        <v>617</v>
      </c>
      <c r="T619" s="1"/>
      <c r="U619" s="1"/>
      <c r="V619" s="1" t="s">
        <v>14012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5662</v>
      </c>
      <c r="G620" s="1" t="s">
        <v>7275</v>
      </c>
      <c r="H620" s="1" t="s">
        <v>8876</v>
      </c>
      <c r="I620" s="1" t="s">
        <v>10477</v>
      </c>
      <c r="J620" s="1"/>
      <c r="K620" s="1" t="s">
        <v>11509</v>
      </c>
      <c r="L620" s="1" t="s">
        <v>618</v>
      </c>
      <c r="M620" s="1" t="s">
        <v>12127</v>
      </c>
      <c r="N620" s="1" t="s">
        <v>13181</v>
      </c>
      <c r="O620" s="1" t="s">
        <v>618</v>
      </c>
      <c r="P620" s="1" t="s">
        <v>13188</v>
      </c>
      <c r="Q620" s="1" t="s">
        <v>13280</v>
      </c>
      <c r="R620" s="1" t="s">
        <v>13998</v>
      </c>
      <c r="S620" s="1" t="s">
        <v>618</v>
      </c>
      <c r="T620" s="1"/>
      <c r="U620" s="1"/>
      <c r="V620" s="1" t="s">
        <v>14012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5663</v>
      </c>
      <c r="G621" s="1" t="s">
        <v>7276</v>
      </c>
      <c r="H621" s="1" t="s">
        <v>8877</v>
      </c>
      <c r="I621" s="1" t="s">
        <v>10478</v>
      </c>
      <c r="J621" s="1"/>
      <c r="K621" s="1" t="s">
        <v>11509</v>
      </c>
      <c r="L621" s="1" t="s">
        <v>619</v>
      </c>
      <c r="M621" s="1" t="s">
        <v>12128</v>
      </c>
      <c r="N621" s="1" t="s">
        <v>13181</v>
      </c>
      <c r="O621" s="1" t="s">
        <v>619</v>
      </c>
      <c r="P621" s="1" t="s">
        <v>13188</v>
      </c>
      <c r="Q621" s="1" t="s">
        <v>13281</v>
      </c>
      <c r="R621" s="1" t="s">
        <v>13998</v>
      </c>
      <c r="S621" s="1" t="s">
        <v>619</v>
      </c>
      <c r="T621" s="1"/>
      <c r="U621" s="1"/>
      <c r="V621" s="1" t="s">
        <v>14012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5664</v>
      </c>
      <c r="G622" s="1" t="s">
        <v>7277</v>
      </c>
      <c r="H622" s="1" t="s">
        <v>8878</v>
      </c>
      <c r="I622" s="1" t="s">
        <v>10250</v>
      </c>
      <c r="J622" s="1"/>
      <c r="K622" s="1" t="s">
        <v>11509</v>
      </c>
      <c r="L622" s="1" t="s">
        <v>620</v>
      </c>
      <c r="M622" s="1" t="s">
        <v>12129</v>
      </c>
      <c r="N622" s="1" t="s">
        <v>13181</v>
      </c>
      <c r="O622" s="1" t="s">
        <v>620</v>
      </c>
      <c r="P622" s="1" t="s">
        <v>13188</v>
      </c>
      <c r="Q622" s="1" t="s">
        <v>13282</v>
      </c>
      <c r="R622" s="1" t="s">
        <v>13998</v>
      </c>
      <c r="S622" s="1" t="s">
        <v>620</v>
      </c>
      <c r="T622" s="1"/>
      <c r="U622" s="1"/>
      <c r="V622" s="1" t="s">
        <v>14012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5665</v>
      </c>
      <c r="G623" s="1" t="s">
        <v>7278</v>
      </c>
      <c r="H623" s="1" t="s">
        <v>8879</v>
      </c>
      <c r="I623" s="1" t="s">
        <v>10479</v>
      </c>
      <c r="J623" s="1"/>
      <c r="K623" s="1" t="s">
        <v>11509</v>
      </c>
      <c r="L623" s="1" t="s">
        <v>621</v>
      </c>
      <c r="M623" s="1" t="s">
        <v>12130</v>
      </c>
      <c r="N623" s="1" t="s">
        <v>13181</v>
      </c>
      <c r="O623" s="1" t="s">
        <v>621</v>
      </c>
      <c r="P623" s="1" t="s">
        <v>13188</v>
      </c>
      <c r="Q623" s="1" t="s">
        <v>13283</v>
      </c>
      <c r="R623" s="1" t="s">
        <v>13998</v>
      </c>
      <c r="S623" s="1" t="s">
        <v>621</v>
      </c>
      <c r="T623" s="1"/>
      <c r="U623" s="1"/>
      <c r="V623" s="1" t="s">
        <v>14012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5666</v>
      </c>
      <c r="G624" s="1" t="s">
        <v>7279</v>
      </c>
      <c r="H624" s="1" t="s">
        <v>8880</v>
      </c>
      <c r="I624" s="1" t="s">
        <v>10480</v>
      </c>
      <c r="J624" s="1"/>
      <c r="K624" s="1" t="s">
        <v>11509</v>
      </c>
      <c r="L624" s="1" t="s">
        <v>622</v>
      </c>
      <c r="M624" s="1" t="s">
        <v>12131</v>
      </c>
      <c r="N624" s="1" t="s">
        <v>13181</v>
      </c>
      <c r="O624" s="1" t="s">
        <v>622</v>
      </c>
      <c r="P624" s="1" t="s">
        <v>13188</v>
      </c>
      <c r="Q624" s="1" t="s">
        <v>13284</v>
      </c>
      <c r="R624" s="1" t="s">
        <v>13998</v>
      </c>
      <c r="S624" s="1" t="s">
        <v>622</v>
      </c>
      <c r="T624" s="1"/>
      <c r="U624" s="1"/>
      <c r="V624" s="1" t="s">
        <v>14012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5667</v>
      </c>
      <c r="G625" s="1" t="s">
        <v>7280</v>
      </c>
      <c r="H625" s="1" t="s">
        <v>8881</v>
      </c>
      <c r="I625" s="1" t="s">
        <v>10481</v>
      </c>
      <c r="J625" s="1"/>
      <c r="K625" s="1" t="s">
        <v>11509</v>
      </c>
      <c r="L625" s="1" t="s">
        <v>623</v>
      </c>
      <c r="M625" s="1" t="s">
        <v>12132</v>
      </c>
      <c r="N625" s="1" t="s">
        <v>13181</v>
      </c>
      <c r="O625" s="1" t="s">
        <v>623</v>
      </c>
      <c r="P625" s="1" t="s">
        <v>13188</v>
      </c>
      <c r="Q625" s="1" t="s">
        <v>13285</v>
      </c>
      <c r="R625" s="1" t="s">
        <v>13998</v>
      </c>
      <c r="S625" s="1" t="s">
        <v>623</v>
      </c>
      <c r="T625" s="1"/>
      <c r="U625" s="1"/>
      <c r="V625" s="1" t="s">
        <v>14012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5668</v>
      </c>
      <c r="G626" s="1" t="s">
        <v>7281</v>
      </c>
      <c r="H626" s="1" t="s">
        <v>8882</v>
      </c>
      <c r="I626" s="1" t="s">
        <v>10482</v>
      </c>
      <c r="J626" s="1"/>
      <c r="K626" s="1" t="s">
        <v>11509</v>
      </c>
      <c r="L626" s="1" t="s">
        <v>624</v>
      </c>
      <c r="M626" s="1" t="s">
        <v>12133</v>
      </c>
      <c r="N626" s="1" t="s">
        <v>13181</v>
      </c>
      <c r="O626" s="1" t="s">
        <v>624</v>
      </c>
      <c r="P626" s="1" t="s">
        <v>13188</v>
      </c>
      <c r="Q626" s="1" t="s">
        <v>13286</v>
      </c>
      <c r="R626" s="1" t="s">
        <v>13998</v>
      </c>
      <c r="S626" s="1" t="s">
        <v>624</v>
      </c>
      <c r="T626" s="1"/>
      <c r="U626" s="1"/>
      <c r="V626" s="1" t="s">
        <v>14012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5669</v>
      </c>
      <c r="G627" s="1" t="s">
        <v>7282</v>
      </c>
      <c r="H627" s="1" t="s">
        <v>8883</v>
      </c>
      <c r="I627" s="1" t="s">
        <v>10483</v>
      </c>
      <c r="J627" s="1"/>
      <c r="K627" s="1" t="s">
        <v>11509</v>
      </c>
      <c r="L627" s="1" t="s">
        <v>625</v>
      </c>
      <c r="M627" s="1" t="s">
        <v>12134</v>
      </c>
      <c r="N627" s="1" t="s">
        <v>13181</v>
      </c>
      <c r="O627" s="1" t="s">
        <v>625</v>
      </c>
      <c r="P627" s="1" t="s">
        <v>13189</v>
      </c>
      <c r="Q627" s="1" t="s">
        <v>13189</v>
      </c>
      <c r="R627" s="1" t="s">
        <v>13998</v>
      </c>
      <c r="S627" s="1" t="s">
        <v>625</v>
      </c>
      <c r="T627" s="1"/>
      <c r="U627" s="1" t="s">
        <v>14009</v>
      </c>
      <c r="V627" s="1" t="s">
        <v>14012</v>
      </c>
      <c r="W627" s="1" t="s">
        <v>625</v>
      </c>
      <c r="X627" s="1"/>
      <c r="Y627" t="s">
        <v>14018</v>
      </c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5670</v>
      </c>
      <c r="G628" s="1" t="s">
        <v>7283</v>
      </c>
      <c r="H628" s="1" t="s">
        <v>8884</v>
      </c>
      <c r="I628" s="1" t="s">
        <v>10484</v>
      </c>
      <c r="J628" s="1"/>
      <c r="K628" s="1" t="s">
        <v>11509</v>
      </c>
      <c r="L628" s="1" t="s">
        <v>626</v>
      </c>
      <c r="M628" s="1" t="s">
        <v>12135</v>
      </c>
      <c r="N628" s="1" t="s">
        <v>13181</v>
      </c>
      <c r="O628" s="1" t="s">
        <v>626</v>
      </c>
      <c r="P628" s="1" t="s">
        <v>13189</v>
      </c>
      <c r="Q628" s="1" t="s">
        <v>13189</v>
      </c>
      <c r="R628" s="1" t="s">
        <v>13998</v>
      </c>
      <c r="S628" s="1" t="s">
        <v>626</v>
      </c>
      <c r="T628" s="1"/>
      <c r="U628" s="1"/>
      <c r="V628" s="1" t="s">
        <v>14012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5671</v>
      </c>
      <c r="G629" s="1" t="s">
        <v>7284</v>
      </c>
      <c r="H629" s="1" t="s">
        <v>8885</v>
      </c>
      <c r="I629" s="1" t="s">
        <v>10485</v>
      </c>
      <c r="J629" s="1"/>
      <c r="K629" s="1" t="s">
        <v>11509</v>
      </c>
      <c r="L629" s="1" t="s">
        <v>627</v>
      </c>
      <c r="M629" s="1" t="s">
        <v>12136</v>
      </c>
      <c r="N629" s="1" t="s">
        <v>13181</v>
      </c>
      <c r="O629" s="1" t="s">
        <v>627</v>
      </c>
      <c r="P629" s="1" t="s">
        <v>13189</v>
      </c>
      <c r="Q629" s="1" t="s">
        <v>13189</v>
      </c>
      <c r="R629" s="1" t="s">
        <v>13998</v>
      </c>
      <c r="S629" s="1" t="s">
        <v>627</v>
      </c>
      <c r="T629" s="1"/>
      <c r="U629" s="1"/>
      <c r="V629" s="1" t="s">
        <v>14012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5672</v>
      </c>
      <c r="G630" s="1" t="s">
        <v>7285</v>
      </c>
      <c r="H630" s="1" t="s">
        <v>8886</v>
      </c>
      <c r="I630" s="1" t="s">
        <v>10486</v>
      </c>
      <c r="J630" s="1"/>
      <c r="K630" s="1" t="s">
        <v>11509</v>
      </c>
      <c r="L630" s="1" t="s">
        <v>628</v>
      </c>
      <c r="M630" s="1" t="s">
        <v>12137</v>
      </c>
      <c r="N630" s="1" t="s">
        <v>13181</v>
      </c>
      <c r="O630" s="1" t="s">
        <v>628</v>
      </c>
      <c r="P630" s="1" t="s">
        <v>13189</v>
      </c>
      <c r="Q630" s="1" t="s">
        <v>13189</v>
      </c>
      <c r="R630" s="1" t="s">
        <v>13998</v>
      </c>
      <c r="S630" s="1" t="s">
        <v>628</v>
      </c>
      <c r="T630" s="1"/>
      <c r="U630" s="1"/>
      <c r="V630" s="1" t="s">
        <v>14012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5673</v>
      </c>
      <c r="G631" s="1" t="s">
        <v>7286</v>
      </c>
      <c r="H631" s="1" t="s">
        <v>8887</v>
      </c>
      <c r="I631" s="1" t="s">
        <v>10487</v>
      </c>
      <c r="J631" s="1"/>
      <c r="K631" s="1" t="s">
        <v>11509</v>
      </c>
      <c r="L631" s="1" t="s">
        <v>629</v>
      </c>
      <c r="M631" s="1" t="s">
        <v>12138</v>
      </c>
      <c r="N631" s="1" t="s">
        <v>13181</v>
      </c>
      <c r="O631" s="1" t="s">
        <v>629</v>
      </c>
      <c r="P631" s="1" t="s">
        <v>13189</v>
      </c>
      <c r="Q631" s="1" t="s">
        <v>13189</v>
      </c>
      <c r="R631" s="1" t="s">
        <v>13998</v>
      </c>
      <c r="S631" s="1" t="s">
        <v>629</v>
      </c>
      <c r="T631" s="1"/>
      <c r="U631" s="1"/>
      <c r="V631" s="1" t="s">
        <v>14012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5674</v>
      </c>
      <c r="G632" s="1" t="s">
        <v>7287</v>
      </c>
      <c r="H632" s="1" t="s">
        <v>8888</v>
      </c>
      <c r="I632" s="1" t="s">
        <v>10488</v>
      </c>
      <c r="J632" s="1"/>
      <c r="K632" s="1" t="s">
        <v>11509</v>
      </c>
      <c r="L632" s="1" t="s">
        <v>630</v>
      </c>
      <c r="M632" s="1" t="s">
        <v>12139</v>
      </c>
      <c r="N632" s="1" t="s">
        <v>13181</v>
      </c>
      <c r="O632" s="1" t="s">
        <v>630</v>
      </c>
      <c r="P632" s="1" t="s">
        <v>13189</v>
      </c>
      <c r="Q632" s="1" t="s">
        <v>13189</v>
      </c>
      <c r="R632" s="1" t="s">
        <v>13998</v>
      </c>
      <c r="S632" s="1" t="s">
        <v>630</v>
      </c>
      <c r="T632" s="1"/>
      <c r="U632" s="1"/>
      <c r="V632" s="1" t="s">
        <v>14012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7288</v>
      </c>
      <c r="H633" s="1" t="s">
        <v>8889</v>
      </c>
      <c r="I633" s="1" t="s">
        <v>10489</v>
      </c>
      <c r="J633" s="1"/>
      <c r="K633" s="1" t="s">
        <v>11509</v>
      </c>
      <c r="L633" s="1" t="s">
        <v>631</v>
      </c>
      <c r="M633" s="1" t="s">
        <v>12140</v>
      </c>
      <c r="N633" s="1" t="s">
        <v>13181</v>
      </c>
      <c r="O633" s="1" t="s">
        <v>631</v>
      </c>
      <c r="P633" s="1" t="s">
        <v>13189</v>
      </c>
      <c r="Q633" s="1" t="s">
        <v>13189</v>
      </c>
      <c r="R633" s="1" t="s">
        <v>13998</v>
      </c>
      <c r="S633" s="1" t="s">
        <v>631</v>
      </c>
      <c r="T633" s="1"/>
      <c r="U633" s="1"/>
      <c r="V633" s="1" t="s">
        <v>14012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5675</v>
      </c>
      <c r="G634" s="1" t="s">
        <v>7289</v>
      </c>
      <c r="H634" s="1" t="s">
        <v>8890</v>
      </c>
      <c r="I634" s="1" t="s">
        <v>10490</v>
      </c>
      <c r="J634" s="1"/>
      <c r="K634" s="1" t="s">
        <v>11509</v>
      </c>
      <c r="L634" s="1" t="s">
        <v>632</v>
      </c>
      <c r="M634" s="1" t="s">
        <v>12141</v>
      </c>
      <c r="N634" s="1" t="s">
        <v>13181</v>
      </c>
      <c r="O634" s="1" t="s">
        <v>632</v>
      </c>
      <c r="P634" s="1" t="s">
        <v>13189</v>
      </c>
      <c r="Q634" s="1" t="s">
        <v>13189</v>
      </c>
      <c r="R634" s="1" t="s">
        <v>13998</v>
      </c>
      <c r="S634" s="1" t="s">
        <v>632</v>
      </c>
      <c r="T634" s="1"/>
      <c r="U634" s="1"/>
      <c r="V634" s="1" t="s">
        <v>14012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5676</v>
      </c>
      <c r="G635" s="1" t="s">
        <v>7290</v>
      </c>
      <c r="H635" s="1" t="s">
        <v>8891</v>
      </c>
      <c r="I635" s="1" t="s">
        <v>10491</v>
      </c>
      <c r="J635" s="1"/>
      <c r="K635" s="1" t="s">
        <v>11509</v>
      </c>
      <c r="L635" s="1" t="s">
        <v>633</v>
      </c>
      <c r="M635" s="1" t="s">
        <v>12142</v>
      </c>
      <c r="N635" s="1" t="s">
        <v>13181</v>
      </c>
      <c r="O635" s="1" t="s">
        <v>633</v>
      </c>
      <c r="P635" s="1" t="s">
        <v>13189</v>
      </c>
      <c r="Q635" s="1" t="s">
        <v>13189</v>
      </c>
      <c r="R635" s="1" t="s">
        <v>13998</v>
      </c>
      <c r="S635" s="1" t="s">
        <v>633</v>
      </c>
      <c r="T635" s="1"/>
      <c r="U635" s="1"/>
      <c r="V635" s="1" t="s">
        <v>14012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5677</v>
      </c>
      <c r="G636" s="1" t="s">
        <v>7291</v>
      </c>
      <c r="H636" s="1" t="s">
        <v>8892</v>
      </c>
      <c r="I636" s="1" t="s">
        <v>10492</v>
      </c>
      <c r="J636" s="1"/>
      <c r="K636" s="1" t="s">
        <v>11509</v>
      </c>
      <c r="L636" s="1" t="s">
        <v>634</v>
      </c>
      <c r="M636" s="1" t="s">
        <v>12143</v>
      </c>
      <c r="N636" s="1" t="s">
        <v>13181</v>
      </c>
      <c r="O636" s="1" t="s">
        <v>634</v>
      </c>
      <c r="P636" s="1" t="s">
        <v>13189</v>
      </c>
      <c r="Q636" s="1" t="s">
        <v>13189</v>
      </c>
      <c r="R636" s="1" t="s">
        <v>13998</v>
      </c>
      <c r="S636" s="1" t="s">
        <v>634</v>
      </c>
      <c r="T636" s="1"/>
      <c r="U636" s="1"/>
      <c r="V636" s="1" t="s">
        <v>14012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5678</v>
      </c>
      <c r="G637" s="1" t="s">
        <v>7292</v>
      </c>
      <c r="H637" s="1" t="s">
        <v>4022</v>
      </c>
      <c r="I637" s="1" t="s">
        <v>10493</v>
      </c>
      <c r="J637" s="1"/>
      <c r="K637" s="1" t="s">
        <v>11509</v>
      </c>
      <c r="L637" s="1" t="s">
        <v>635</v>
      </c>
      <c r="M637" s="1" t="s">
        <v>12144</v>
      </c>
      <c r="N637" s="1" t="s">
        <v>13181</v>
      </c>
      <c r="O637" s="1" t="s">
        <v>635</v>
      </c>
      <c r="P637" s="1" t="s">
        <v>13189</v>
      </c>
      <c r="Q637" s="1" t="s">
        <v>13189</v>
      </c>
      <c r="R637" s="1" t="s">
        <v>13998</v>
      </c>
      <c r="S637" s="1" t="s">
        <v>635</v>
      </c>
      <c r="T637" s="1"/>
      <c r="U637" s="1"/>
      <c r="V637" s="1" t="s">
        <v>14012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5679</v>
      </c>
      <c r="G638" s="1" t="s">
        <v>7293</v>
      </c>
      <c r="H638" s="1" t="s">
        <v>8893</v>
      </c>
      <c r="I638" s="1" t="s">
        <v>10494</v>
      </c>
      <c r="J638" s="1"/>
      <c r="K638" s="1" t="s">
        <v>11509</v>
      </c>
      <c r="L638" s="1" t="s">
        <v>636</v>
      </c>
      <c r="M638" s="1" t="s">
        <v>12145</v>
      </c>
      <c r="N638" s="1" t="s">
        <v>13181</v>
      </c>
      <c r="O638" s="1" t="s">
        <v>636</v>
      </c>
      <c r="P638" s="1" t="s">
        <v>13189</v>
      </c>
      <c r="Q638" s="1" t="s">
        <v>13189</v>
      </c>
      <c r="R638" s="1" t="s">
        <v>13998</v>
      </c>
      <c r="S638" s="1" t="s">
        <v>636</v>
      </c>
      <c r="T638" s="1"/>
      <c r="U638" s="1"/>
      <c r="V638" s="1" t="s">
        <v>14012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5680</v>
      </c>
      <c r="G639" s="1" t="s">
        <v>7294</v>
      </c>
      <c r="H639" s="1" t="s">
        <v>8894</v>
      </c>
      <c r="I639" s="1" t="s">
        <v>10495</v>
      </c>
      <c r="J639" s="1"/>
      <c r="K639" s="1" t="s">
        <v>11509</v>
      </c>
      <c r="L639" s="1" t="s">
        <v>637</v>
      </c>
      <c r="M639" s="1" t="s">
        <v>12146</v>
      </c>
      <c r="N639" s="1" t="s">
        <v>13181</v>
      </c>
      <c r="O639" s="1" t="s">
        <v>637</v>
      </c>
      <c r="P639" s="1" t="s">
        <v>13189</v>
      </c>
      <c r="Q639" s="1" t="s">
        <v>13189</v>
      </c>
      <c r="R639" s="1" t="s">
        <v>13998</v>
      </c>
      <c r="S639" s="1" t="s">
        <v>637</v>
      </c>
      <c r="T639" s="1"/>
      <c r="U639" s="1"/>
      <c r="V639" s="1" t="s">
        <v>14012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5681</v>
      </c>
      <c r="G640" s="1" t="s">
        <v>7295</v>
      </c>
      <c r="H640" s="1" t="s">
        <v>8895</v>
      </c>
      <c r="I640" s="1" t="s">
        <v>10496</v>
      </c>
      <c r="J640" s="1"/>
      <c r="K640" s="1" t="s">
        <v>11509</v>
      </c>
      <c r="L640" s="1" t="s">
        <v>638</v>
      </c>
      <c r="M640" s="1" t="s">
        <v>12147</v>
      </c>
      <c r="N640" s="1" t="s">
        <v>13181</v>
      </c>
      <c r="O640" s="1" t="s">
        <v>638</v>
      </c>
      <c r="P640" s="1" t="s">
        <v>13189</v>
      </c>
      <c r="Q640" s="1" t="s">
        <v>13189</v>
      </c>
      <c r="R640" s="1" t="s">
        <v>13998</v>
      </c>
      <c r="S640" s="1" t="s">
        <v>638</v>
      </c>
      <c r="T640" s="1"/>
      <c r="U640" s="1"/>
      <c r="V640" s="1" t="s">
        <v>14012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5682</v>
      </c>
      <c r="G641" s="1" t="s">
        <v>7296</v>
      </c>
      <c r="H641" s="1" t="s">
        <v>8896</v>
      </c>
      <c r="I641" s="1" t="s">
        <v>10497</v>
      </c>
      <c r="J641" s="1"/>
      <c r="K641" s="1" t="s">
        <v>11509</v>
      </c>
      <c r="L641" s="1" t="s">
        <v>639</v>
      </c>
      <c r="M641" s="1" t="s">
        <v>12148</v>
      </c>
      <c r="N641" s="1" t="s">
        <v>13181</v>
      </c>
      <c r="O641" s="1" t="s">
        <v>639</v>
      </c>
      <c r="P641" s="1" t="s">
        <v>13189</v>
      </c>
      <c r="Q641" s="1" t="s">
        <v>13189</v>
      </c>
      <c r="R641" s="1" t="s">
        <v>13998</v>
      </c>
      <c r="S641" s="1" t="s">
        <v>639</v>
      </c>
      <c r="T641" s="1"/>
      <c r="U641" s="1"/>
      <c r="V641" s="1" t="s">
        <v>14012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5683</v>
      </c>
      <c r="G642" s="1" t="s">
        <v>7297</v>
      </c>
      <c r="H642" s="1" t="s">
        <v>8897</v>
      </c>
      <c r="I642" s="1" t="s">
        <v>10498</v>
      </c>
      <c r="J642" s="1"/>
      <c r="K642" s="1" t="s">
        <v>11509</v>
      </c>
      <c r="L642" s="1" t="s">
        <v>640</v>
      </c>
      <c r="M642" s="1" t="s">
        <v>12149</v>
      </c>
      <c r="N642" s="1" t="s">
        <v>13181</v>
      </c>
      <c r="O642" s="1" t="s">
        <v>640</v>
      </c>
      <c r="P642" s="1" t="s">
        <v>13189</v>
      </c>
      <c r="Q642" s="1" t="s">
        <v>13189</v>
      </c>
      <c r="R642" s="1" t="s">
        <v>13998</v>
      </c>
      <c r="S642" s="1" t="s">
        <v>640</v>
      </c>
      <c r="T642" s="1"/>
      <c r="U642" s="1"/>
      <c r="V642" s="1" t="s">
        <v>14012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5684</v>
      </c>
      <c r="G643" s="1" t="s">
        <v>7298</v>
      </c>
      <c r="H643" s="1" t="s">
        <v>8898</v>
      </c>
      <c r="I643" s="1" t="s">
        <v>10499</v>
      </c>
      <c r="J643" s="1"/>
      <c r="K643" s="1" t="s">
        <v>11509</v>
      </c>
      <c r="L643" s="1" t="s">
        <v>641</v>
      </c>
      <c r="M643" s="1" t="s">
        <v>12150</v>
      </c>
      <c r="N643" s="1" t="s">
        <v>13181</v>
      </c>
      <c r="O643" s="1" t="s">
        <v>641</v>
      </c>
      <c r="P643" s="1" t="s">
        <v>13189</v>
      </c>
      <c r="Q643" s="1" t="s">
        <v>13189</v>
      </c>
      <c r="R643" s="1" t="s">
        <v>13998</v>
      </c>
      <c r="S643" s="1" t="s">
        <v>641</v>
      </c>
      <c r="T643" s="1"/>
      <c r="U643" s="1"/>
      <c r="V643" s="1" t="s">
        <v>14012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5685</v>
      </c>
      <c r="G644" s="1" t="s">
        <v>7299</v>
      </c>
      <c r="H644" s="1" t="s">
        <v>8899</v>
      </c>
      <c r="I644" s="1" t="s">
        <v>10500</v>
      </c>
      <c r="J644" s="1"/>
      <c r="K644" s="1" t="s">
        <v>11509</v>
      </c>
      <c r="L644" s="1" t="s">
        <v>642</v>
      </c>
      <c r="M644" s="1" t="s">
        <v>12151</v>
      </c>
      <c r="N644" s="1" t="s">
        <v>13181</v>
      </c>
      <c r="O644" s="1" t="s">
        <v>642</v>
      </c>
      <c r="P644" s="1" t="s">
        <v>13189</v>
      </c>
      <c r="Q644" s="1" t="s">
        <v>13189</v>
      </c>
      <c r="R644" s="1" t="s">
        <v>13998</v>
      </c>
      <c r="S644" s="1" t="s">
        <v>642</v>
      </c>
      <c r="T644" s="1"/>
      <c r="U644" s="1"/>
      <c r="V644" s="1" t="s">
        <v>14012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5686</v>
      </c>
      <c r="G645" s="1" t="s">
        <v>7300</v>
      </c>
      <c r="H645" s="1" t="s">
        <v>8900</v>
      </c>
      <c r="I645" s="1" t="s">
        <v>10501</v>
      </c>
      <c r="J645" s="1"/>
      <c r="K645" s="1" t="s">
        <v>11509</v>
      </c>
      <c r="L645" s="1" t="s">
        <v>643</v>
      </c>
      <c r="M645" s="1" t="s">
        <v>12152</v>
      </c>
      <c r="N645" s="1" t="s">
        <v>13181</v>
      </c>
      <c r="O645" s="1" t="s">
        <v>643</v>
      </c>
      <c r="P645" s="1" t="s">
        <v>13189</v>
      </c>
      <c r="Q645" s="1" t="s">
        <v>13189</v>
      </c>
      <c r="R645" s="1" t="s">
        <v>13998</v>
      </c>
      <c r="S645" s="1" t="s">
        <v>643</v>
      </c>
      <c r="T645" s="1"/>
      <c r="U645" s="1"/>
      <c r="V645" s="1" t="s">
        <v>14012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7301</v>
      </c>
      <c r="H646" s="1" t="s">
        <v>8901</v>
      </c>
      <c r="I646" s="1" t="s">
        <v>10502</v>
      </c>
      <c r="J646" s="1"/>
      <c r="K646" s="1" t="s">
        <v>11509</v>
      </c>
      <c r="L646" s="1" t="s">
        <v>644</v>
      </c>
      <c r="M646" s="1" t="s">
        <v>12153</v>
      </c>
      <c r="N646" s="1" t="s">
        <v>13181</v>
      </c>
      <c r="O646" s="1" t="s">
        <v>644</v>
      </c>
      <c r="P646" s="1" t="s">
        <v>13189</v>
      </c>
      <c r="Q646" s="1" t="s">
        <v>13189</v>
      </c>
      <c r="R646" s="1" t="s">
        <v>13998</v>
      </c>
      <c r="S646" s="1" t="s">
        <v>644</v>
      </c>
      <c r="T646" s="1"/>
      <c r="U646" s="1"/>
      <c r="V646" s="1" t="s">
        <v>14012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5687</v>
      </c>
      <c r="G647" s="1" t="s">
        <v>7302</v>
      </c>
      <c r="H647" s="1" t="s">
        <v>8902</v>
      </c>
      <c r="I647" s="1" t="s">
        <v>10503</v>
      </c>
      <c r="J647" s="1"/>
      <c r="K647" s="1" t="s">
        <v>11509</v>
      </c>
      <c r="L647" s="1" t="s">
        <v>645</v>
      </c>
      <c r="M647" s="1" t="s">
        <v>12154</v>
      </c>
      <c r="N647" s="1" t="s">
        <v>13181</v>
      </c>
      <c r="O647" s="1" t="s">
        <v>645</v>
      </c>
      <c r="P647" s="1" t="s">
        <v>13189</v>
      </c>
      <c r="Q647" s="1" t="s">
        <v>13189</v>
      </c>
      <c r="R647" s="1" t="s">
        <v>13998</v>
      </c>
      <c r="S647" s="1" t="s">
        <v>645</v>
      </c>
      <c r="T647" s="1"/>
      <c r="U647" s="1"/>
      <c r="V647" s="1" t="s">
        <v>14012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5688</v>
      </c>
      <c r="G648" s="1" t="s">
        <v>7303</v>
      </c>
      <c r="H648" s="1" t="s">
        <v>8903</v>
      </c>
      <c r="I648" s="1" t="s">
        <v>10504</v>
      </c>
      <c r="J648" s="1"/>
      <c r="K648" s="1" t="s">
        <v>11509</v>
      </c>
      <c r="L648" s="1" t="s">
        <v>646</v>
      </c>
      <c r="M648" s="1" t="s">
        <v>12155</v>
      </c>
      <c r="N648" s="1" t="s">
        <v>13181</v>
      </c>
      <c r="O648" s="1" t="s">
        <v>646</v>
      </c>
      <c r="P648" s="1" t="s">
        <v>13189</v>
      </c>
      <c r="Q648" s="1" t="s">
        <v>13189</v>
      </c>
      <c r="R648" s="1" t="s">
        <v>13998</v>
      </c>
      <c r="S648" s="1" t="s">
        <v>646</v>
      </c>
      <c r="T648" s="1"/>
      <c r="U648" s="1"/>
      <c r="V648" s="1" t="s">
        <v>14012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5689</v>
      </c>
      <c r="G649" s="1" t="s">
        <v>7304</v>
      </c>
      <c r="H649" s="1" t="s">
        <v>8904</v>
      </c>
      <c r="I649" s="1" t="s">
        <v>10505</v>
      </c>
      <c r="J649" s="1"/>
      <c r="K649" s="1" t="s">
        <v>11509</v>
      </c>
      <c r="L649" s="1" t="s">
        <v>647</v>
      </c>
      <c r="M649" s="1" t="s">
        <v>12156</v>
      </c>
      <c r="N649" s="1" t="s">
        <v>13181</v>
      </c>
      <c r="O649" s="1" t="s">
        <v>647</v>
      </c>
      <c r="P649" s="1" t="s">
        <v>13189</v>
      </c>
      <c r="Q649" s="1" t="s">
        <v>13189</v>
      </c>
      <c r="R649" s="1" t="s">
        <v>13998</v>
      </c>
      <c r="S649" s="1" t="s">
        <v>647</v>
      </c>
      <c r="T649" s="1"/>
      <c r="U649" s="1"/>
      <c r="V649" s="1" t="s">
        <v>14012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5690</v>
      </c>
      <c r="G650" s="1" t="s">
        <v>7305</v>
      </c>
      <c r="H650" s="1" t="s">
        <v>8899</v>
      </c>
      <c r="I650" s="1" t="s">
        <v>10506</v>
      </c>
      <c r="J650" s="1"/>
      <c r="K650" s="1" t="s">
        <v>11509</v>
      </c>
      <c r="L650" s="1" t="s">
        <v>648</v>
      </c>
      <c r="M650" s="1" t="s">
        <v>12157</v>
      </c>
      <c r="N650" s="1" t="s">
        <v>13181</v>
      </c>
      <c r="O650" s="1" t="s">
        <v>648</v>
      </c>
      <c r="P650" s="1" t="s">
        <v>13189</v>
      </c>
      <c r="Q650" s="1" t="s">
        <v>13189</v>
      </c>
      <c r="R650" s="1" t="s">
        <v>13998</v>
      </c>
      <c r="S650" s="1" t="s">
        <v>648</v>
      </c>
      <c r="T650" s="1"/>
      <c r="U650" s="1"/>
      <c r="V650" s="1" t="s">
        <v>14012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5691</v>
      </c>
      <c r="G651" s="1" t="s">
        <v>7306</v>
      </c>
      <c r="H651" s="1" t="s">
        <v>8905</v>
      </c>
      <c r="I651" s="1" t="s">
        <v>10507</v>
      </c>
      <c r="J651" s="1"/>
      <c r="K651" s="1" t="s">
        <v>11509</v>
      </c>
      <c r="L651" s="1" t="s">
        <v>649</v>
      </c>
      <c r="M651" s="1" t="s">
        <v>12158</v>
      </c>
      <c r="N651" s="1" t="s">
        <v>13181</v>
      </c>
      <c r="O651" s="1" t="s">
        <v>649</v>
      </c>
      <c r="P651" s="1" t="s">
        <v>13189</v>
      </c>
      <c r="Q651" s="1" t="s">
        <v>13189</v>
      </c>
      <c r="R651" s="1" t="s">
        <v>13998</v>
      </c>
      <c r="S651" s="1" t="s">
        <v>649</v>
      </c>
      <c r="T651" s="1"/>
      <c r="U651" s="1"/>
      <c r="V651" s="1" t="s">
        <v>14012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5692</v>
      </c>
      <c r="G652" s="1" t="s">
        <v>7307</v>
      </c>
      <c r="H652" s="1" t="s">
        <v>8906</v>
      </c>
      <c r="I652" s="1" t="s">
        <v>10508</v>
      </c>
      <c r="J652" s="1"/>
      <c r="K652" s="1" t="s">
        <v>11509</v>
      </c>
      <c r="L652" s="1" t="s">
        <v>650</v>
      </c>
      <c r="M652" s="1" t="s">
        <v>12159</v>
      </c>
      <c r="N652" s="1" t="s">
        <v>13181</v>
      </c>
      <c r="O652" s="1" t="s">
        <v>650</v>
      </c>
      <c r="P652" s="1" t="s">
        <v>13189</v>
      </c>
      <c r="Q652" s="1" t="s">
        <v>13189</v>
      </c>
      <c r="R652" s="1" t="s">
        <v>13998</v>
      </c>
      <c r="S652" s="1" t="s">
        <v>650</v>
      </c>
      <c r="T652" s="1"/>
      <c r="U652" s="1"/>
      <c r="V652" s="1" t="s">
        <v>14012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5693</v>
      </c>
      <c r="G653" s="1" t="s">
        <v>7308</v>
      </c>
      <c r="H653" s="1" t="s">
        <v>8907</v>
      </c>
      <c r="I653" s="1" t="s">
        <v>10509</v>
      </c>
      <c r="J653" s="1"/>
      <c r="K653" s="1" t="s">
        <v>11509</v>
      </c>
      <c r="L653" s="1" t="s">
        <v>651</v>
      </c>
      <c r="M653" s="1" t="s">
        <v>12160</v>
      </c>
      <c r="N653" s="1" t="s">
        <v>13181</v>
      </c>
      <c r="O653" s="1" t="s">
        <v>651</v>
      </c>
      <c r="P653" s="1" t="s">
        <v>13189</v>
      </c>
      <c r="Q653" s="1" t="s">
        <v>13189</v>
      </c>
      <c r="R653" s="1" t="s">
        <v>13998</v>
      </c>
      <c r="S653" s="1" t="s">
        <v>651</v>
      </c>
      <c r="T653" s="1"/>
      <c r="U653" s="1"/>
      <c r="V653" s="1" t="s">
        <v>14012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5694</v>
      </c>
      <c r="G654" s="1" t="s">
        <v>7309</v>
      </c>
      <c r="H654" s="1" t="s">
        <v>8899</v>
      </c>
      <c r="I654" s="1" t="s">
        <v>10510</v>
      </c>
      <c r="J654" s="1"/>
      <c r="K654" s="1" t="s">
        <v>11509</v>
      </c>
      <c r="L654" s="1" t="s">
        <v>652</v>
      </c>
      <c r="M654" s="1" t="s">
        <v>12161</v>
      </c>
      <c r="N654" s="1" t="s">
        <v>13181</v>
      </c>
      <c r="O654" s="1" t="s">
        <v>652</v>
      </c>
      <c r="P654" s="1" t="s">
        <v>13189</v>
      </c>
      <c r="Q654" s="1" t="s">
        <v>13189</v>
      </c>
      <c r="R654" s="1" t="s">
        <v>13998</v>
      </c>
      <c r="S654" s="1" t="s">
        <v>652</v>
      </c>
      <c r="T654" s="1"/>
      <c r="U654" s="1"/>
      <c r="V654" s="1" t="s">
        <v>14012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5695</v>
      </c>
      <c r="G655" s="1" t="s">
        <v>7310</v>
      </c>
      <c r="H655" s="1" t="s">
        <v>8908</v>
      </c>
      <c r="I655" s="1" t="s">
        <v>10511</v>
      </c>
      <c r="J655" s="1"/>
      <c r="K655" s="1" t="s">
        <v>11509</v>
      </c>
      <c r="L655" s="1" t="s">
        <v>653</v>
      </c>
      <c r="M655" s="1" t="s">
        <v>12162</v>
      </c>
      <c r="N655" s="1" t="s">
        <v>13181</v>
      </c>
      <c r="O655" s="1" t="s">
        <v>653</v>
      </c>
      <c r="P655" s="1" t="s">
        <v>13189</v>
      </c>
      <c r="Q655" s="1" t="s">
        <v>13189</v>
      </c>
      <c r="R655" s="1" t="s">
        <v>13998</v>
      </c>
      <c r="S655" s="1" t="s">
        <v>653</v>
      </c>
      <c r="T655" s="1"/>
      <c r="U655" s="1"/>
      <c r="V655" s="1" t="s">
        <v>14012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5696</v>
      </c>
      <c r="G656" s="1" t="s">
        <v>4041</v>
      </c>
      <c r="H656" s="1" t="s">
        <v>8909</v>
      </c>
      <c r="I656" s="1" t="s">
        <v>10259</v>
      </c>
      <c r="J656" s="1"/>
      <c r="K656" s="1" t="s">
        <v>11509</v>
      </c>
      <c r="L656" s="1" t="s">
        <v>654</v>
      </c>
      <c r="M656" s="1" t="s">
        <v>12163</v>
      </c>
      <c r="N656" s="1" t="s">
        <v>13181</v>
      </c>
      <c r="O656" s="1" t="s">
        <v>654</v>
      </c>
      <c r="P656" s="1" t="s">
        <v>13189</v>
      </c>
      <c r="Q656" s="1" t="s">
        <v>13189</v>
      </c>
      <c r="R656" s="1" t="s">
        <v>13998</v>
      </c>
      <c r="S656" s="1" t="s">
        <v>654</v>
      </c>
      <c r="T656" s="1"/>
      <c r="U656" s="1"/>
      <c r="V656" s="1" t="s">
        <v>14012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5697</v>
      </c>
      <c r="G657" s="1" t="s">
        <v>7311</v>
      </c>
      <c r="H657" s="1" t="s">
        <v>8910</v>
      </c>
      <c r="I657" s="1" t="s">
        <v>10512</v>
      </c>
      <c r="J657" s="1"/>
      <c r="K657" s="1" t="s">
        <v>11509</v>
      </c>
      <c r="L657" s="1" t="s">
        <v>655</v>
      </c>
      <c r="M657" s="1" t="s">
        <v>12164</v>
      </c>
      <c r="N657" s="1" t="s">
        <v>13181</v>
      </c>
      <c r="O657" s="1" t="s">
        <v>655</v>
      </c>
      <c r="P657" s="1" t="s">
        <v>13189</v>
      </c>
      <c r="Q657" s="1" t="s">
        <v>13189</v>
      </c>
      <c r="R657" s="1" t="s">
        <v>13998</v>
      </c>
      <c r="S657" s="1" t="s">
        <v>655</v>
      </c>
      <c r="T657" s="1"/>
      <c r="U657" s="1"/>
      <c r="V657" s="1" t="s">
        <v>14012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5698</v>
      </c>
      <c r="G658" s="1" t="s">
        <v>7312</v>
      </c>
      <c r="H658" s="1" t="s">
        <v>8911</v>
      </c>
      <c r="I658" s="1" t="s">
        <v>10513</v>
      </c>
      <c r="J658" s="1"/>
      <c r="K658" s="1" t="s">
        <v>11509</v>
      </c>
      <c r="L658" s="1" t="s">
        <v>656</v>
      </c>
      <c r="M658" s="1" t="s">
        <v>12165</v>
      </c>
      <c r="N658" s="1" t="s">
        <v>13181</v>
      </c>
      <c r="O658" s="1" t="s">
        <v>656</v>
      </c>
      <c r="P658" s="1" t="s">
        <v>13189</v>
      </c>
      <c r="Q658" s="1" t="s">
        <v>13189</v>
      </c>
      <c r="R658" s="1" t="s">
        <v>13998</v>
      </c>
      <c r="S658" s="1" t="s">
        <v>656</v>
      </c>
      <c r="T658" s="1"/>
      <c r="U658" s="1"/>
      <c r="V658" s="1" t="s">
        <v>14012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5699</v>
      </c>
      <c r="G659" s="1" t="s">
        <v>7313</v>
      </c>
      <c r="H659" s="1" t="s">
        <v>8912</v>
      </c>
      <c r="I659" s="1" t="s">
        <v>10514</v>
      </c>
      <c r="J659" s="1"/>
      <c r="K659" s="1" t="s">
        <v>11509</v>
      </c>
      <c r="L659" s="1" t="s">
        <v>657</v>
      </c>
      <c r="M659" s="1" t="s">
        <v>12166</v>
      </c>
      <c r="N659" s="1" t="s">
        <v>13181</v>
      </c>
      <c r="O659" s="1" t="s">
        <v>657</v>
      </c>
      <c r="P659" s="1" t="s">
        <v>13189</v>
      </c>
      <c r="Q659" s="1" t="s">
        <v>13189</v>
      </c>
      <c r="R659" s="1" t="s">
        <v>13998</v>
      </c>
      <c r="S659" s="1" t="s">
        <v>657</v>
      </c>
      <c r="T659" s="1"/>
      <c r="U659" s="1"/>
      <c r="V659" s="1" t="s">
        <v>14012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5700</v>
      </c>
      <c r="G660" s="1" t="s">
        <v>7314</v>
      </c>
      <c r="H660" s="1" t="s">
        <v>8913</v>
      </c>
      <c r="I660" s="1" t="s">
        <v>10515</v>
      </c>
      <c r="J660" s="1"/>
      <c r="K660" s="1" t="s">
        <v>11509</v>
      </c>
      <c r="L660" s="1" t="s">
        <v>658</v>
      </c>
      <c r="M660" s="1" t="s">
        <v>12167</v>
      </c>
      <c r="N660" s="1" t="s">
        <v>13181</v>
      </c>
      <c r="O660" s="1" t="s">
        <v>658</v>
      </c>
      <c r="P660" s="1" t="s">
        <v>13189</v>
      </c>
      <c r="Q660" s="1" t="s">
        <v>13189</v>
      </c>
      <c r="R660" s="1" t="s">
        <v>13998</v>
      </c>
      <c r="S660" s="1" t="s">
        <v>658</v>
      </c>
      <c r="T660" s="1"/>
      <c r="U660" s="1"/>
      <c r="V660" s="1" t="s">
        <v>14012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5701</v>
      </c>
      <c r="G661" s="1" t="s">
        <v>7315</v>
      </c>
      <c r="H661" s="1" t="s">
        <v>8914</v>
      </c>
      <c r="I661" s="1" t="s">
        <v>10516</v>
      </c>
      <c r="J661" s="1"/>
      <c r="K661" s="1" t="s">
        <v>11509</v>
      </c>
      <c r="L661" s="1" t="s">
        <v>659</v>
      </c>
      <c r="M661" s="1" t="s">
        <v>12168</v>
      </c>
      <c r="N661" s="1" t="s">
        <v>13181</v>
      </c>
      <c r="O661" s="1" t="s">
        <v>659</v>
      </c>
      <c r="P661" s="1" t="s">
        <v>13189</v>
      </c>
      <c r="Q661" s="1" t="s">
        <v>13189</v>
      </c>
      <c r="R661" s="1" t="s">
        <v>13998</v>
      </c>
      <c r="S661" s="1" t="s">
        <v>659</v>
      </c>
      <c r="T661" s="1"/>
      <c r="U661" s="1"/>
      <c r="V661" s="1" t="s">
        <v>14012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5702</v>
      </c>
      <c r="G662" s="1" t="s">
        <v>7316</v>
      </c>
      <c r="H662" s="1" t="s">
        <v>8915</v>
      </c>
      <c r="I662" s="1" t="s">
        <v>10517</v>
      </c>
      <c r="J662" s="1"/>
      <c r="K662" s="1" t="s">
        <v>11509</v>
      </c>
      <c r="L662" s="1" t="s">
        <v>660</v>
      </c>
      <c r="M662" s="1" t="s">
        <v>12169</v>
      </c>
      <c r="N662" s="1" t="s">
        <v>13181</v>
      </c>
      <c r="O662" s="1" t="s">
        <v>660</v>
      </c>
      <c r="P662" s="1" t="s">
        <v>13189</v>
      </c>
      <c r="Q662" s="1" t="s">
        <v>13189</v>
      </c>
      <c r="R662" s="1" t="s">
        <v>13998</v>
      </c>
      <c r="S662" s="1" t="s">
        <v>660</v>
      </c>
      <c r="T662" s="1"/>
      <c r="U662" s="1"/>
      <c r="V662" s="1" t="s">
        <v>14012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5703</v>
      </c>
      <c r="G663" s="1" t="s">
        <v>7317</v>
      </c>
      <c r="H663" s="1" t="s">
        <v>8916</v>
      </c>
      <c r="I663" s="1" t="s">
        <v>10518</v>
      </c>
      <c r="J663" s="1"/>
      <c r="K663" s="1" t="s">
        <v>11509</v>
      </c>
      <c r="L663" s="1" t="s">
        <v>661</v>
      </c>
      <c r="M663" s="1" t="s">
        <v>12170</v>
      </c>
      <c r="N663" s="1" t="s">
        <v>13181</v>
      </c>
      <c r="O663" s="1" t="s">
        <v>661</v>
      </c>
      <c r="P663" s="1" t="s">
        <v>13189</v>
      </c>
      <c r="Q663" s="1" t="s">
        <v>13189</v>
      </c>
      <c r="R663" s="1" t="s">
        <v>13998</v>
      </c>
      <c r="S663" s="1" t="s">
        <v>661</v>
      </c>
      <c r="T663" s="1"/>
      <c r="U663" s="1"/>
      <c r="V663" s="1" t="s">
        <v>14012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5704</v>
      </c>
      <c r="G664" s="1" t="s">
        <v>7318</v>
      </c>
      <c r="H664" s="1" t="s">
        <v>8917</v>
      </c>
      <c r="I664" s="1" t="s">
        <v>10519</v>
      </c>
      <c r="J664" s="1"/>
      <c r="K664" s="1" t="s">
        <v>11509</v>
      </c>
      <c r="L664" s="1" t="s">
        <v>662</v>
      </c>
      <c r="M664" s="1" t="s">
        <v>12171</v>
      </c>
      <c r="N664" s="1" t="s">
        <v>13181</v>
      </c>
      <c r="O664" s="1" t="s">
        <v>662</v>
      </c>
      <c r="P664" s="1" t="s">
        <v>13189</v>
      </c>
      <c r="Q664" s="1" t="s">
        <v>13189</v>
      </c>
      <c r="R664" s="1" t="s">
        <v>13998</v>
      </c>
      <c r="S664" s="1" t="s">
        <v>662</v>
      </c>
      <c r="T664" s="1"/>
      <c r="U664" s="1"/>
      <c r="V664" s="1" t="s">
        <v>14012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5705</v>
      </c>
      <c r="G665" s="1" t="s">
        <v>7319</v>
      </c>
      <c r="H665" s="1" t="s">
        <v>8918</v>
      </c>
      <c r="I665" s="1" t="s">
        <v>10520</v>
      </c>
      <c r="J665" s="1"/>
      <c r="K665" s="1" t="s">
        <v>11509</v>
      </c>
      <c r="L665" s="1" t="s">
        <v>663</v>
      </c>
      <c r="M665" s="1" t="s">
        <v>12172</v>
      </c>
      <c r="N665" s="1" t="s">
        <v>13181</v>
      </c>
      <c r="O665" s="1" t="s">
        <v>663</v>
      </c>
      <c r="P665" s="1" t="s">
        <v>13189</v>
      </c>
      <c r="Q665" s="1" t="s">
        <v>13189</v>
      </c>
      <c r="R665" s="1" t="s">
        <v>13998</v>
      </c>
      <c r="S665" s="1" t="s">
        <v>663</v>
      </c>
      <c r="T665" s="1"/>
      <c r="U665" s="1"/>
      <c r="V665" s="1" t="s">
        <v>14012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5706</v>
      </c>
      <c r="G666" s="1" t="s">
        <v>7320</v>
      </c>
      <c r="H666" s="1" t="s">
        <v>8919</v>
      </c>
      <c r="I666" s="1" t="s">
        <v>10521</v>
      </c>
      <c r="J666" s="1"/>
      <c r="K666" s="1" t="s">
        <v>11509</v>
      </c>
      <c r="L666" s="1" t="s">
        <v>664</v>
      </c>
      <c r="M666" s="1" t="s">
        <v>12173</v>
      </c>
      <c r="N666" s="1" t="s">
        <v>13181</v>
      </c>
      <c r="O666" s="1" t="s">
        <v>664</v>
      </c>
      <c r="P666" s="1" t="s">
        <v>13189</v>
      </c>
      <c r="Q666" s="1" t="s">
        <v>13189</v>
      </c>
      <c r="R666" s="1" t="s">
        <v>13998</v>
      </c>
      <c r="S666" s="1" t="s">
        <v>664</v>
      </c>
      <c r="T666" s="1"/>
      <c r="U666" s="1"/>
      <c r="V666" s="1" t="s">
        <v>14012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5707</v>
      </c>
      <c r="G667" s="1" t="s">
        <v>7321</v>
      </c>
      <c r="H667" s="1" t="s">
        <v>8920</v>
      </c>
      <c r="I667" s="1" t="s">
        <v>10522</v>
      </c>
      <c r="J667" s="1"/>
      <c r="K667" s="1" t="s">
        <v>11509</v>
      </c>
      <c r="L667" s="1" t="s">
        <v>665</v>
      </c>
      <c r="M667" s="1" t="s">
        <v>12174</v>
      </c>
      <c r="N667" s="1" t="s">
        <v>13181</v>
      </c>
      <c r="O667" s="1" t="s">
        <v>665</v>
      </c>
      <c r="P667" s="1" t="s">
        <v>13189</v>
      </c>
      <c r="Q667" s="1" t="s">
        <v>13189</v>
      </c>
      <c r="R667" s="1" t="s">
        <v>13998</v>
      </c>
      <c r="S667" s="1" t="s">
        <v>665</v>
      </c>
      <c r="T667" s="1"/>
      <c r="U667" s="1"/>
      <c r="V667" s="1" t="s">
        <v>14012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5708</v>
      </c>
      <c r="G668" s="1" t="s">
        <v>7322</v>
      </c>
      <c r="H668" s="1" t="s">
        <v>8916</v>
      </c>
      <c r="I668" s="1" t="s">
        <v>10523</v>
      </c>
      <c r="J668" s="1"/>
      <c r="K668" s="1" t="s">
        <v>11509</v>
      </c>
      <c r="L668" s="1" t="s">
        <v>666</v>
      </c>
      <c r="M668" s="1" t="s">
        <v>12175</v>
      </c>
      <c r="N668" s="1" t="s">
        <v>13181</v>
      </c>
      <c r="O668" s="1" t="s">
        <v>666</v>
      </c>
      <c r="P668" s="1" t="s">
        <v>13189</v>
      </c>
      <c r="Q668" s="1" t="s">
        <v>13189</v>
      </c>
      <c r="R668" s="1" t="s">
        <v>13998</v>
      </c>
      <c r="S668" s="1" t="s">
        <v>666</v>
      </c>
      <c r="T668" s="1"/>
      <c r="U668" s="1"/>
      <c r="V668" s="1" t="s">
        <v>14012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5709</v>
      </c>
      <c r="G669" s="1" t="s">
        <v>7323</v>
      </c>
      <c r="H669" s="1" t="s">
        <v>8921</v>
      </c>
      <c r="I669" s="1" t="s">
        <v>10524</v>
      </c>
      <c r="J669" s="1"/>
      <c r="K669" s="1" t="s">
        <v>11509</v>
      </c>
      <c r="L669" s="1" t="s">
        <v>667</v>
      </c>
      <c r="M669" s="1" t="s">
        <v>12176</v>
      </c>
      <c r="N669" s="1" t="s">
        <v>13181</v>
      </c>
      <c r="O669" s="1" t="s">
        <v>667</v>
      </c>
      <c r="P669" s="1" t="s">
        <v>13189</v>
      </c>
      <c r="Q669" s="1" t="s">
        <v>13189</v>
      </c>
      <c r="R669" s="1" t="s">
        <v>13998</v>
      </c>
      <c r="S669" s="1" t="s">
        <v>667</v>
      </c>
      <c r="T669" s="1"/>
      <c r="U669" s="1"/>
      <c r="V669" s="1" t="s">
        <v>14012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5710</v>
      </c>
      <c r="G670" s="1" t="s">
        <v>7324</v>
      </c>
      <c r="H670" s="1" t="s">
        <v>8922</v>
      </c>
      <c r="I670" s="1" t="s">
        <v>10525</v>
      </c>
      <c r="J670" s="1"/>
      <c r="K670" s="1" t="s">
        <v>11509</v>
      </c>
      <c r="L670" s="1" t="s">
        <v>668</v>
      </c>
      <c r="M670" s="1" t="s">
        <v>12177</v>
      </c>
      <c r="N670" s="1" t="s">
        <v>13181</v>
      </c>
      <c r="O670" s="1" t="s">
        <v>668</v>
      </c>
      <c r="P670" s="1" t="s">
        <v>13189</v>
      </c>
      <c r="Q670" s="1" t="s">
        <v>13189</v>
      </c>
      <c r="R670" s="1" t="s">
        <v>13998</v>
      </c>
      <c r="S670" s="1" t="s">
        <v>668</v>
      </c>
      <c r="T670" s="1"/>
      <c r="U670" s="1"/>
      <c r="V670" s="1" t="s">
        <v>14012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5711</v>
      </c>
      <c r="G671" s="1" t="s">
        <v>7325</v>
      </c>
      <c r="H671" s="1" t="s">
        <v>8923</v>
      </c>
      <c r="I671" s="1" t="s">
        <v>10526</v>
      </c>
      <c r="J671" s="1"/>
      <c r="K671" s="1" t="s">
        <v>11509</v>
      </c>
      <c r="L671" s="1" t="s">
        <v>669</v>
      </c>
      <c r="M671" s="1" t="s">
        <v>12178</v>
      </c>
      <c r="N671" s="1" t="s">
        <v>13181</v>
      </c>
      <c r="O671" s="1" t="s">
        <v>669</v>
      </c>
      <c r="P671" s="1" t="s">
        <v>13189</v>
      </c>
      <c r="Q671" s="1" t="s">
        <v>13189</v>
      </c>
      <c r="R671" s="1" t="s">
        <v>13998</v>
      </c>
      <c r="S671" s="1" t="s">
        <v>669</v>
      </c>
      <c r="T671" s="1"/>
      <c r="U671" s="1"/>
      <c r="V671" s="1" t="s">
        <v>14012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5712</v>
      </c>
      <c r="G672" s="1" t="s">
        <v>7326</v>
      </c>
      <c r="H672" s="1" t="s">
        <v>8924</v>
      </c>
      <c r="I672" s="1" t="s">
        <v>10527</v>
      </c>
      <c r="J672" s="1"/>
      <c r="K672" s="1" t="s">
        <v>11509</v>
      </c>
      <c r="L672" s="1" t="s">
        <v>670</v>
      </c>
      <c r="M672" s="1" t="s">
        <v>12179</v>
      </c>
      <c r="N672" s="1" t="s">
        <v>13181</v>
      </c>
      <c r="O672" s="1" t="s">
        <v>670</v>
      </c>
      <c r="P672" s="1" t="s">
        <v>13189</v>
      </c>
      <c r="Q672" s="1" t="s">
        <v>13189</v>
      </c>
      <c r="R672" s="1" t="s">
        <v>13998</v>
      </c>
      <c r="S672" s="1" t="s">
        <v>670</v>
      </c>
      <c r="T672" s="1"/>
      <c r="U672" s="1"/>
      <c r="V672" s="1" t="s">
        <v>14012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5713</v>
      </c>
      <c r="G673" s="1" t="s">
        <v>7327</v>
      </c>
      <c r="H673" s="1" t="s">
        <v>8925</v>
      </c>
      <c r="I673" s="1" t="s">
        <v>10528</v>
      </c>
      <c r="J673" s="1"/>
      <c r="K673" s="1" t="s">
        <v>11509</v>
      </c>
      <c r="L673" s="1" t="s">
        <v>671</v>
      </c>
      <c r="M673" s="1" t="s">
        <v>12180</v>
      </c>
      <c r="N673" s="1" t="s">
        <v>13181</v>
      </c>
      <c r="O673" s="1" t="s">
        <v>671</v>
      </c>
      <c r="P673" s="1" t="s">
        <v>13189</v>
      </c>
      <c r="Q673" s="1" t="s">
        <v>13189</v>
      </c>
      <c r="R673" s="1" t="s">
        <v>13998</v>
      </c>
      <c r="S673" s="1" t="s">
        <v>671</v>
      </c>
      <c r="T673" s="1"/>
      <c r="U673" s="1"/>
      <c r="V673" s="1" t="s">
        <v>14012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5714</v>
      </c>
      <c r="G674" s="1" t="s">
        <v>4059</v>
      </c>
      <c r="H674" s="1" t="s">
        <v>8926</v>
      </c>
      <c r="I674" s="1" t="s">
        <v>10529</v>
      </c>
      <c r="J674" s="1"/>
      <c r="K674" s="1" t="s">
        <v>11509</v>
      </c>
      <c r="L674" s="1" t="s">
        <v>672</v>
      </c>
      <c r="M674" s="1" t="s">
        <v>12181</v>
      </c>
      <c r="N674" s="1" t="s">
        <v>13181</v>
      </c>
      <c r="O674" s="1" t="s">
        <v>672</v>
      </c>
      <c r="P674" s="1" t="s">
        <v>13189</v>
      </c>
      <c r="Q674" s="1" t="s">
        <v>13189</v>
      </c>
      <c r="R674" s="1" t="s">
        <v>13998</v>
      </c>
      <c r="S674" s="1" t="s">
        <v>672</v>
      </c>
      <c r="T674" s="1"/>
      <c r="U674" s="1"/>
      <c r="V674" s="1" t="s">
        <v>14012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5715</v>
      </c>
      <c r="G675" s="1" t="s">
        <v>7328</v>
      </c>
      <c r="H675" s="1" t="s">
        <v>8927</v>
      </c>
      <c r="I675" s="1" t="s">
        <v>10530</v>
      </c>
      <c r="J675" s="1"/>
      <c r="K675" s="1" t="s">
        <v>11509</v>
      </c>
      <c r="L675" s="1" t="s">
        <v>673</v>
      </c>
      <c r="M675" s="1" t="s">
        <v>12182</v>
      </c>
      <c r="N675" s="1" t="s">
        <v>13181</v>
      </c>
      <c r="O675" s="1" t="s">
        <v>673</v>
      </c>
      <c r="P675" s="1" t="s">
        <v>13189</v>
      </c>
      <c r="Q675" s="1" t="s">
        <v>13189</v>
      </c>
      <c r="R675" s="1" t="s">
        <v>13998</v>
      </c>
      <c r="S675" s="1" t="s">
        <v>673</v>
      </c>
      <c r="T675" s="1"/>
      <c r="U675" s="1"/>
      <c r="V675" s="1" t="s">
        <v>14012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5716</v>
      </c>
      <c r="G676" s="1" t="s">
        <v>7329</v>
      </c>
      <c r="H676" s="1" t="s">
        <v>8928</v>
      </c>
      <c r="I676" s="1" t="s">
        <v>10531</v>
      </c>
      <c r="J676" s="1"/>
      <c r="K676" s="1" t="s">
        <v>11509</v>
      </c>
      <c r="L676" s="1" t="s">
        <v>674</v>
      </c>
      <c r="M676" s="1" t="s">
        <v>12183</v>
      </c>
      <c r="N676" s="1" t="s">
        <v>13181</v>
      </c>
      <c r="O676" s="1" t="s">
        <v>674</v>
      </c>
      <c r="P676" s="1" t="s">
        <v>13189</v>
      </c>
      <c r="Q676" s="1" t="s">
        <v>13189</v>
      </c>
      <c r="R676" s="1" t="s">
        <v>13998</v>
      </c>
      <c r="S676" s="1" t="s">
        <v>674</v>
      </c>
      <c r="T676" s="1"/>
      <c r="U676" s="1"/>
      <c r="V676" s="1" t="s">
        <v>14012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5717</v>
      </c>
      <c r="G677" s="1" t="s">
        <v>7330</v>
      </c>
      <c r="H677" s="1" t="s">
        <v>8929</v>
      </c>
      <c r="I677" s="1" t="s">
        <v>10532</v>
      </c>
      <c r="J677" s="1"/>
      <c r="K677" s="1" t="s">
        <v>11509</v>
      </c>
      <c r="L677" s="1" t="s">
        <v>675</v>
      </c>
      <c r="M677" s="1" t="s">
        <v>12184</v>
      </c>
      <c r="N677" s="1" t="s">
        <v>13181</v>
      </c>
      <c r="O677" s="1" t="s">
        <v>675</v>
      </c>
      <c r="P677" s="1" t="s">
        <v>13189</v>
      </c>
      <c r="Q677" s="1" t="s">
        <v>13189</v>
      </c>
      <c r="R677" s="1" t="s">
        <v>13998</v>
      </c>
      <c r="S677" s="1" t="s">
        <v>675</v>
      </c>
      <c r="T677" s="1"/>
      <c r="U677" s="1"/>
      <c r="V677" s="1" t="s">
        <v>14012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5718</v>
      </c>
      <c r="G678" s="1" t="s">
        <v>7331</v>
      </c>
      <c r="H678" s="1" t="s">
        <v>8930</v>
      </c>
      <c r="I678" s="1" t="s">
        <v>10533</v>
      </c>
      <c r="J678" s="1"/>
      <c r="K678" s="1" t="s">
        <v>11509</v>
      </c>
      <c r="L678" s="1" t="s">
        <v>676</v>
      </c>
      <c r="M678" s="1" t="s">
        <v>12185</v>
      </c>
      <c r="N678" s="1" t="s">
        <v>13181</v>
      </c>
      <c r="O678" s="1" t="s">
        <v>676</v>
      </c>
      <c r="P678" s="1" t="s">
        <v>13189</v>
      </c>
      <c r="Q678" s="1" t="s">
        <v>13189</v>
      </c>
      <c r="R678" s="1" t="s">
        <v>13998</v>
      </c>
      <c r="S678" s="1" t="s">
        <v>676</v>
      </c>
      <c r="T678" s="1"/>
      <c r="U678" s="1"/>
      <c r="V678" s="1" t="s">
        <v>14012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5719</v>
      </c>
      <c r="G679" s="1" t="s">
        <v>7332</v>
      </c>
      <c r="H679" s="1" t="s">
        <v>8931</v>
      </c>
      <c r="I679" s="1" t="s">
        <v>10534</v>
      </c>
      <c r="J679" s="1"/>
      <c r="K679" s="1" t="s">
        <v>11509</v>
      </c>
      <c r="L679" s="1" t="s">
        <v>677</v>
      </c>
      <c r="M679" s="1" t="s">
        <v>12186</v>
      </c>
      <c r="N679" s="1" t="s">
        <v>13181</v>
      </c>
      <c r="O679" s="1" t="s">
        <v>677</v>
      </c>
      <c r="P679" s="1" t="s">
        <v>13189</v>
      </c>
      <c r="Q679" s="1" t="s">
        <v>13189</v>
      </c>
      <c r="R679" s="1" t="s">
        <v>13998</v>
      </c>
      <c r="S679" s="1" t="s">
        <v>677</v>
      </c>
      <c r="T679" s="1"/>
      <c r="U679" s="1"/>
      <c r="V679" s="1" t="s">
        <v>14012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5720</v>
      </c>
      <c r="G680" s="1" t="s">
        <v>7333</v>
      </c>
      <c r="H680" s="1" t="s">
        <v>8932</v>
      </c>
      <c r="I680" s="1" t="s">
        <v>10535</v>
      </c>
      <c r="J680" s="1"/>
      <c r="K680" s="1" t="s">
        <v>11509</v>
      </c>
      <c r="L680" s="1" t="s">
        <v>678</v>
      </c>
      <c r="M680" s="1" t="s">
        <v>12187</v>
      </c>
      <c r="N680" s="1" t="s">
        <v>13181</v>
      </c>
      <c r="O680" s="1" t="s">
        <v>678</v>
      </c>
      <c r="P680" s="1" t="s">
        <v>13189</v>
      </c>
      <c r="Q680" s="1" t="s">
        <v>13189</v>
      </c>
      <c r="R680" s="1" t="s">
        <v>13998</v>
      </c>
      <c r="S680" s="1" t="s">
        <v>678</v>
      </c>
      <c r="T680" s="1"/>
      <c r="U680" s="1"/>
      <c r="V680" s="1" t="s">
        <v>14012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5721</v>
      </c>
      <c r="G681" s="1" t="s">
        <v>7334</v>
      </c>
      <c r="H681" s="1" t="s">
        <v>8933</v>
      </c>
      <c r="I681" s="1" t="s">
        <v>10536</v>
      </c>
      <c r="J681" s="1"/>
      <c r="K681" s="1" t="s">
        <v>11509</v>
      </c>
      <c r="L681" s="1" t="s">
        <v>679</v>
      </c>
      <c r="M681" s="1" t="s">
        <v>12188</v>
      </c>
      <c r="N681" s="1" t="s">
        <v>13181</v>
      </c>
      <c r="O681" s="1" t="s">
        <v>679</v>
      </c>
      <c r="P681" s="1" t="s">
        <v>13189</v>
      </c>
      <c r="Q681" s="1" t="s">
        <v>13189</v>
      </c>
      <c r="R681" s="1" t="s">
        <v>13998</v>
      </c>
      <c r="S681" s="1" t="s">
        <v>679</v>
      </c>
      <c r="T681" s="1"/>
      <c r="U681" s="1"/>
      <c r="V681" s="1" t="s">
        <v>14012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5722</v>
      </c>
      <c r="G682" s="1" t="s">
        <v>7335</v>
      </c>
      <c r="H682" s="1" t="s">
        <v>8934</v>
      </c>
      <c r="I682" s="1" t="s">
        <v>10537</v>
      </c>
      <c r="J682" s="1"/>
      <c r="K682" s="1" t="s">
        <v>11509</v>
      </c>
      <c r="L682" s="1" t="s">
        <v>680</v>
      </c>
      <c r="M682" s="1" t="s">
        <v>12189</v>
      </c>
      <c r="N682" s="1" t="s">
        <v>13181</v>
      </c>
      <c r="O682" s="1" t="s">
        <v>680</v>
      </c>
      <c r="P682" s="1" t="s">
        <v>13189</v>
      </c>
      <c r="Q682" s="1" t="s">
        <v>13189</v>
      </c>
      <c r="R682" s="1" t="s">
        <v>13998</v>
      </c>
      <c r="S682" s="1" t="s">
        <v>680</v>
      </c>
      <c r="T682" s="1"/>
      <c r="U682" s="1"/>
      <c r="V682" s="1" t="s">
        <v>14012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5723</v>
      </c>
      <c r="G683" s="1" t="s">
        <v>7336</v>
      </c>
      <c r="H683" s="1" t="s">
        <v>8935</v>
      </c>
      <c r="I683" s="1" t="s">
        <v>10538</v>
      </c>
      <c r="J683" s="1"/>
      <c r="K683" s="1" t="s">
        <v>11509</v>
      </c>
      <c r="L683" s="1" t="s">
        <v>681</v>
      </c>
      <c r="M683" s="1" t="s">
        <v>12190</v>
      </c>
      <c r="N683" s="1" t="s">
        <v>13181</v>
      </c>
      <c r="O683" s="1" t="s">
        <v>681</v>
      </c>
      <c r="P683" s="1" t="s">
        <v>13189</v>
      </c>
      <c r="Q683" s="1" t="s">
        <v>13189</v>
      </c>
      <c r="R683" s="1" t="s">
        <v>13998</v>
      </c>
      <c r="S683" s="1" t="s">
        <v>681</v>
      </c>
      <c r="T683" s="1"/>
      <c r="U683" s="1"/>
      <c r="V683" s="1" t="s">
        <v>14012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5724</v>
      </c>
      <c r="G684" s="1" t="s">
        <v>7337</v>
      </c>
      <c r="H684" s="1" t="s">
        <v>8936</v>
      </c>
      <c r="I684" s="1" t="s">
        <v>10539</v>
      </c>
      <c r="J684" s="1"/>
      <c r="K684" s="1" t="s">
        <v>11509</v>
      </c>
      <c r="L684" s="1" t="s">
        <v>682</v>
      </c>
      <c r="M684" s="1" t="s">
        <v>12191</v>
      </c>
      <c r="N684" s="1" t="s">
        <v>13181</v>
      </c>
      <c r="O684" s="1" t="s">
        <v>682</v>
      </c>
      <c r="P684" s="1" t="s">
        <v>13189</v>
      </c>
      <c r="Q684" s="1" t="s">
        <v>13189</v>
      </c>
      <c r="R684" s="1" t="s">
        <v>13998</v>
      </c>
      <c r="S684" s="1" t="s">
        <v>682</v>
      </c>
      <c r="T684" s="1"/>
      <c r="U684" s="1"/>
      <c r="V684" s="1" t="s">
        <v>14012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5725</v>
      </c>
      <c r="G685" s="1" t="s">
        <v>7338</v>
      </c>
      <c r="H685" s="1" t="s">
        <v>8937</v>
      </c>
      <c r="I685" s="1" t="s">
        <v>10540</v>
      </c>
      <c r="J685" s="1"/>
      <c r="K685" s="1" t="s">
        <v>11509</v>
      </c>
      <c r="L685" s="1" t="s">
        <v>683</v>
      </c>
      <c r="M685" s="1" t="s">
        <v>12192</v>
      </c>
      <c r="N685" s="1" t="s">
        <v>13181</v>
      </c>
      <c r="O685" s="1" t="s">
        <v>683</v>
      </c>
      <c r="P685" s="1" t="s">
        <v>13189</v>
      </c>
      <c r="Q685" s="1" t="s">
        <v>13189</v>
      </c>
      <c r="R685" s="1" t="s">
        <v>13998</v>
      </c>
      <c r="S685" s="1" t="s">
        <v>683</v>
      </c>
      <c r="T685" s="1"/>
      <c r="U685" s="1"/>
      <c r="V685" s="1" t="s">
        <v>14012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5726</v>
      </c>
      <c r="G686" s="1" t="s">
        <v>7339</v>
      </c>
      <c r="H686" s="1" t="s">
        <v>8938</v>
      </c>
      <c r="I686" s="1" t="s">
        <v>10541</v>
      </c>
      <c r="J686" s="1"/>
      <c r="K686" s="1" t="s">
        <v>11509</v>
      </c>
      <c r="L686" s="1" t="s">
        <v>684</v>
      </c>
      <c r="M686" s="1" t="s">
        <v>12193</v>
      </c>
      <c r="N686" s="1" t="s">
        <v>13181</v>
      </c>
      <c r="O686" s="1" t="s">
        <v>684</v>
      </c>
      <c r="P686" s="1" t="s">
        <v>13189</v>
      </c>
      <c r="Q686" s="1" t="s">
        <v>13189</v>
      </c>
      <c r="R686" s="1" t="s">
        <v>13998</v>
      </c>
      <c r="S686" s="1" t="s">
        <v>684</v>
      </c>
      <c r="T686" s="1"/>
      <c r="U686" s="1"/>
      <c r="V686" s="1" t="s">
        <v>14012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5727</v>
      </c>
      <c r="G687" s="1" t="s">
        <v>7340</v>
      </c>
      <c r="H687" s="1" t="s">
        <v>8939</v>
      </c>
      <c r="I687" s="1" t="s">
        <v>10542</v>
      </c>
      <c r="J687" s="1"/>
      <c r="K687" s="1" t="s">
        <v>11509</v>
      </c>
      <c r="L687" s="1" t="s">
        <v>685</v>
      </c>
      <c r="M687" s="1" t="s">
        <v>12194</v>
      </c>
      <c r="N687" s="1" t="s">
        <v>13181</v>
      </c>
      <c r="O687" s="1" t="s">
        <v>685</v>
      </c>
      <c r="P687" s="1" t="s">
        <v>13189</v>
      </c>
      <c r="Q687" s="1" t="s">
        <v>13189</v>
      </c>
      <c r="R687" s="1" t="s">
        <v>13998</v>
      </c>
      <c r="S687" s="1" t="s">
        <v>685</v>
      </c>
      <c r="T687" s="1"/>
      <c r="U687" s="1"/>
      <c r="V687" s="1" t="s">
        <v>14012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5728</v>
      </c>
      <c r="G688" s="1" t="s">
        <v>7341</v>
      </c>
      <c r="H688" s="1" t="s">
        <v>8940</v>
      </c>
      <c r="I688" s="1" t="s">
        <v>10543</v>
      </c>
      <c r="J688" s="1"/>
      <c r="K688" s="1" t="s">
        <v>11509</v>
      </c>
      <c r="L688" s="1" t="s">
        <v>686</v>
      </c>
      <c r="M688" s="1" t="s">
        <v>12195</v>
      </c>
      <c r="N688" s="1" t="s">
        <v>13181</v>
      </c>
      <c r="O688" s="1" t="s">
        <v>686</v>
      </c>
      <c r="P688" s="1" t="s">
        <v>13189</v>
      </c>
      <c r="Q688" s="1" t="s">
        <v>13189</v>
      </c>
      <c r="R688" s="1" t="s">
        <v>13998</v>
      </c>
      <c r="S688" s="1" t="s">
        <v>686</v>
      </c>
      <c r="T688" s="1"/>
      <c r="U688" s="1"/>
      <c r="V688" s="1" t="s">
        <v>14012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5729</v>
      </c>
      <c r="G689" s="1" t="s">
        <v>7342</v>
      </c>
      <c r="H689" s="1" t="s">
        <v>8941</v>
      </c>
      <c r="I689" s="1" t="s">
        <v>10544</v>
      </c>
      <c r="J689" s="1"/>
      <c r="K689" s="1" t="s">
        <v>11509</v>
      </c>
      <c r="L689" s="1" t="s">
        <v>687</v>
      </c>
      <c r="M689" s="1" t="s">
        <v>12196</v>
      </c>
      <c r="N689" s="1" t="s">
        <v>13181</v>
      </c>
      <c r="O689" s="1" t="s">
        <v>687</v>
      </c>
      <c r="P689" s="1" t="s">
        <v>13189</v>
      </c>
      <c r="Q689" s="1" t="s">
        <v>13189</v>
      </c>
      <c r="R689" s="1" t="s">
        <v>13998</v>
      </c>
      <c r="S689" s="1" t="s">
        <v>687</v>
      </c>
      <c r="T689" s="1"/>
      <c r="U689" s="1"/>
      <c r="V689" s="1" t="s">
        <v>14012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5730</v>
      </c>
      <c r="G690" s="1" t="s">
        <v>7343</v>
      </c>
      <c r="H690" s="1" t="s">
        <v>8942</v>
      </c>
      <c r="I690" s="1" t="s">
        <v>10545</v>
      </c>
      <c r="J690" s="1"/>
      <c r="K690" s="1" t="s">
        <v>11509</v>
      </c>
      <c r="L690" s="1" t="s">
        <v>688</v>
      </c>
      <c r="M690" s="1" t="s">
        <v>12197</v>
      </c>
      <c r="N690" s="1" t="s">
        <v>13181</v>
      </c>
      <c r="O690" s="1" t="s">
        <v>688</v>
      </c>
      <c r="P690" s="1" t="s">
        <v>13189</v>
      </c>
      <c r="Q690" s="1" t="s">
        <v>13189</v>
      </c>
      <c r="R690" s="1" t="s">
        <v>13998</v>
      </c>
      <c r="S690" s="1" t="s">
        <v>688</v>
      </c>
      <c r="T690" s="1"/>
      <c r="U690" s="1"/>
      <c r="V690" s="1" t="s">
        <v>14012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5731</v>
      </c>
      <c r="G691" s="1" t="s">
        <v>7344</v>
      </c>
      <c r="H691" s="1" t="s">
        <v>8943</v>
      </c>
      <c r="I691" s="1" t="s">
        <v>10546</v>
      </c>
      <c r="J691" s="1"/>
      <c r="K691" s="1" t="s">
        <v>11509</v>
      </c>
      <c r="L691" s="1" t="s">
        <v>689</v>
      </c>
      <c r="M691" s="1" t="s">
        <v>12198</v>
      </c>
      <c r="N691" s="1" t="s">
        <v>13181</v>
      </c>
      <c r="O691" s="1" t="s">
        <v>689</v>
      </c>
      <c r="P691" s="1" t="s">
        <v>13189</v>
      </c>
      <c r="Q691" s="1" t="s">
        <v>13189</v>
      </c>
      <c r="R691" s="1" t="s">
        <v>13998</v>
      </c>
      <c r="S691" s="1" t="s">
        <v>689</v>
      </c>
      <c r="T691" s="1"/>
      <c r="U691" s="1"/>
      <c r="V691" s="1" t="s">
        <v>14012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5732</v>
      </c>
      <c r="G692" s="1" t="s">
        <v>7345</v>
      </c>
      <c r="H692" s="1" t="s">
        <v>8944</v>
      </c>
      <c r="I692" s="1" t="s">
        <v>10547</v>
      </c>
      <c r="J692" s="1"/>
      <c r="K692" s="1" t="s">
        <v>11509</v>
      </c>
      <c r="L692" s="1" t="s">
        <v>690</v>
      </c>
      <c r="M692" s="1" t="s">
        <v>12199</v>
      </c>
      <c r="N692" s="1" t="s">
        <v>13181</v>
      </c>
      <c r="O692" s="1" t="s">
        <v>690</v>
      </c>
      <c r="P692" s="1" t="s">
        <v>13189</v>
      </c>
      <c r="Q692" s="1" t="s">
        <v>13189</v>
      </c>
      <c r="R692" s="1" t="s">
        <v>13998</v>
      </c>
      <c r="S692" s="1" t="s">
        <v>690</v>
      </c>
      <c r="T692" s="1"/>
      <c r="U692" s="1"/>
      <c r="V692" s="1" t="s">
        <v>14012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5733</v>
      </c>
      <c r="G693" s="1" t="s">
        <v>7346</v>
      </c>
      <c r="H693" s="1" t="s">
        <v>8945</v>
      </c>
      <c r="I693" s="1" t="s">
        <v>10548</v>
      </c>
      <c r="J693" s="1"/>
      <c r="K693" s="1" t="s">
        <v>11509</v>
      </c>
      <c r="L693" s="1" t="s">
        <v>691</v>
      </c>
      <c r="M693" s="1" t="s">
        <v>12200</v>
      </c>
      <c r="N693" s="1" t="s">
        <v>13181</v>
      </c>
      <c r="O693" s="1" t="s">
        <v>691</v>
      </c>
      <c r="P693" s="1" t="s">
        <v>13189</v>
      </c>
      <c r="Q693" s="1" t="s">
        <v>13189</v>
      </c>
      <c r="R693" s="1" t="s">
        <v>13998</v>
      </c>
      <c r="S693" s="1" t="s">
        <v>691</v>
      </c>
      <c r="T693" s="1"/>
      <c r="U693" s="1"/>
      <c r="V693" s="1" t="s">
        <v>14012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5734</v>
      </c>
      <c r="G694" s="1" t="s">
        <v>7347</v>
      </c>
      <c r="H694" s="1" t="s">
        <v>8946</v>
      </c>
      <c r="I694" s="1" t="s">
        <v>10549</v>
      </c>
      <c r="J694" s="1"/>
      <c r="K694" s="1" t="s">
        <v>11509</v>
      </c>
      <c r="L694" s="1" t="s">
        <v>692</v>
      </c>
      <c r="M694" s="1" t="s">
        <v>12201</v>
      </c>
      <c r="N694" s="1" t="s">
        <v>13181</v>
      </c>
      <c r="O694" s="1" t="s">
        <v>692</v>
      </c>
      <c r="P694" s="1" t="s">
        <v>13189</v>
      </c>
      <c r="Q694" s="1" t="s">
        <v>13189</v>
      </c>
      <c r="R694" s="1" t="s">
        <v>13998</v>
      </c>
      <c r="S694" s="1" t="s">
        <v>692</v>
      </c>
      <c r="T694" s="1"/>
      <c r="U694" s="1"/>
      <c r="V694" s="1" t="s">
        <v>14012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5735</v>
      </c>
      <c r="G695" s="1" t="s">
        <v>7348</v>
      </c>
      <c r="H695" s="1" t="s">
        <v>8947</v>
      </c>
      <c r="I695" s="1" t="s">
        <v>10550</v>
      </c>
      <c r="J695" s="1"/>
      <c r="K695" s="1" t="s">
        <v>11509</v>
      </c>
      <c r="L695" s="1" t="s">
        <v>693</v>
      </c>
      <c r="M695" s="1" t="s">
        <v>12202</v>
      </c>
      <c r="N695" s="1" t="s">
        <v>13181</v>
      </c>
      <c r="O695" s="1" t="s">
        <v>693</v>
      </c>
      <c r="P695" s="1" t="s">
        <v>13189</v>
      </c>
      <c r="Q695" s="1" t="s">
        <v>13189</v>
      </c>
      <c r="R695" s="1" t="s">
        <v>13998</v>
      </c>
      <c r="S695" s="1" t="s">
        <v>693</v>
      </c>
      <c r="T695" s="1"/>
      <c r="U695" s="1"/>
      <c r="V695" s="1" t="s">
        <v>14012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5736</v>
      </c>
      <c r="G696" s="1" t="s">
        <v>7349</v>
      </c>
      <c r="H696" s="1" t="s">
        <v>8948</v>
      </c>
      <c r="I696" s="1" t="s">
        <v>10551</v>
      </c>
      <c r="J696" s="1"/>
      <c r="K696" s="1" t="s">
        <v>11509</v>
      </c>
      <c r="L696" s="1" t="s">
        <v>694</v>
      </c>
      <c r="M696" s="1" t="s">
        <v>12203</v>
      </c>
      <c r="N696" s="1" t="s">
        <v>13181</v>
      </c>
      <c r="O696" s="1" t="s">
        <v>694</v>
      </c>
      <c r="P696" s="1" t="s">
        <v>13189</v>
      </c>
      <c r="Q696" s="1" t="s">
        <v>13189</v>
      </c>
      <c r="R696" s="1" t="s">
        <v>13998</v>
      </c>
      <c r="S696" s="1" t="s">
        <v>694</v>
      </c>
      <c r="T696" s="1"/>
      <c r="U696" s="1"/>
      <c r="V696" s="1" t="s">
        <v>14012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5737</v>
      </c>
      <c r="G697" s="1" t="s">
        <v>7350</v>
      </c>
      <c r="H697" s="1" t="s">
        <v>8949</v>
      </c>
      <c r="I697" s="1" t="s">
        <v>10552</v>
      </c>
      <c r="J697" s="1"/>
      <c r="K697" s="1" t="s">
        <v>11509</v>
      </c>
      <c r="L697" s="1" t="s">
        <v>695</v>
      </c>
      <c r="M697" s="1" t="s">
        <v>12204</v>
      </c>
      <c r="N697" s="1" t="s">
        <v>13181</v>
      </c>
      <c r="O697" s="1" t="s">
        <v>695</v>
      </c>
      <c r="P697" s="1" t="s">
        <v>13189</v>
      </c>
      <c r="Q697" s="1" t="s">
        <v>13189</v>
      </c>
      <c r="R697" s="1" t="s">
        <v>13998</v>
      </c>
      <c r="S697" s="1" t="s">
        <v>695</v>
      </c>
      <c r="T697" s="1"/>
      <c r="U697" s="1"/>
      <c r="V697" s="1" t="s">
        <v>14012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5738</v>
      </c>
      <c r="G698" s="1" t="s">
        <v>7351</v>
      </c>
      <c r="H698" s="1" t="s">
        <v>8950</v>
      </c>
      <c r="I698" s="1" t="s">
        <v>10553</v>
      </c>
      <c r="J698" s="1"/>
      <c r="K698" s="1" t="s">
        <v>11509</v>
      </c>
      <c r="L698" s="1" t="s">
        <v>696</v>
      </c>
      <c r="M698" s="1" t="s">
        <v>12205</v>
      </c>
      <c r="N698" s="1" t="s">
        <v>13181</v>
      </c>
      <c r="O698" s="1" t="s">
        <v>696</v>
      </c>
      <c r="P698" s="1" t="s">
        <v>13189</v>
      </c>
      <c r="Q698" s="1" t="s">
        <v>13189</v>
      </c>
      <c r="R698" s="1" t="s">
        <v>13998</v>
      </c>
      <c r="S698" s="1" t="s">
        <v>696</v>
      </c>
      <c r="T698" s="1"/>
      <c r="U698" s="1"/>
      <c r="V698" s="1" t="s">
        <v>14012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5739</v>
      </c>
      <c r="G699" s="1" t="s">
        <v>7352</v>
      </c>
      <c r="H699" s="1" t="s">
        <v>8951</v>
      </c>
      <c r="I699" s="1" t="s">
        <v>10554</v>
      </c>
      <c r="J699" s="1"/>
      <c r="K699" s="1" t="s">
        <v>11509</v>
      </c>
      <c r="L699" s="1" t="s">
        <v>697</v>
      </c>
      <c r="M699" s="1" t="s">
        <v>12206</v>
      </c>
      <c r="N699" s="1" t="s">
        <v>13181</v>
      </c>
      <c r="O699" s="1" t="s">
        <v>697</v>
      </c>
      <c r="P699" s="1" t="s">
        <v>13189</v>
      </c>
      <c r="Q699" s="1" t="s">
        <v>13189</v>
      </c>
      <c r="R699" s="1" t="s">
        <v>13998</v>
      </c>
      <c r="S699" s="1" t="s">
        <v>697</v>
      </c>
      <c r="T699" s="1"/>
      <c r="U699" s="1"/>
      <c r="V699" s="1" t="s">
        <v>14012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5740</v>
      </c>
      <c r="G700" s="1" t="s">
        <v>7353</v>
      </c>
      <c r="H700" s="1" t="s">
        <v>8929</v>
      </c>
      <c r="I700" s="1" t="s">
        <v>10555</v>
      </c>
      <c r="J700" s="1"/>
      <c r="K700" s="1" t="s">
        <v>11509</v>
      </c>
      <c r="L700" s="1" t="s">
        <v>698</v>
      </c>
      <c r="M700" s="1" t="s">
        <v>12207</v>
      </c>
      <c r="N700" s="1" t="s">
        <v>13181</v>
      </c>
      <c r="O700" s="1" t="s">
        <v>698</v>
      </c>
      <c r="P700" s="1" t="s">
        <v>13189</v>
      </c>
      <c r="Q700" s="1" t="s">
        <v>13189</v>
      </c>
      <c r="R700" s="1" t="s">
        <v>13998</v>
      </c>
      <c r="S700" s="1" t="s">
        <v>698</v>
      </c>
      <c r="T700" s="1"/>
      <c r="U700" s="1"/>
      <c r="V700" s="1" t="s">
        <v>14012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5741</v>
      </c>
      <c r="G701" s="1" t="s">
        <v>7354</v>
      </c>
      <c r="H701" s="1" t="s">
        <v>8952</v>
      </c>
      <c r="I701" s="1" t="s">
        <v>10556</v>
      </c>
      <c r="J701" s="1"/>
      <c r="K701" s="1" t="s">
        <v>11509</v>
      </c>
      <c r="L701" s="1" t="s">
        <v>699</v>
      </c>
      <c r="M701" s="1" t="s">
        <v>12208</v>
      </c>
      <c r="N701" s="1" t="s">
        <v>13181</v>
      </c>
      <c r="O701" s="1" t="s">
        <v>699</v>
      </c>
      <c r="P701" s="1" t="s">
        <v>13189</v>
      </c>
      <c r="Q701" s="1" t="s">
        <v>13189</v>
      </c>
      <c r="R701" s="1" t="s">
        <v>13998</v>
      </c>
      <c r="S701" s="1" t="s">
        <v>699</v>
      </c>
      <c r="T701" s="1"/>
      <c r="U701" s="1"/>
      <c r="V701" s="1" t="s">
        <v>14012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5742</v>
      </c>
      <c r="G702" s="1" t="s">
        <v>7355</v>
      </c>
      <c r="H702" s="1" t="s">
        <v>8953</v>
      </c>
      <c r="I702" s="1" t="s">
        <v>10557</v>
      </c>
      <c r="J702" s="1"/>
      <c r="K702" s="1" t="s">
        <v>11509</v>
      </c>
      <c r="L702" s="1" t="s">
        <v>700</v>
      </c>
      <c r="M702" s="1" t="s">
        <v>12209</v>
      </c>
      <c r="N702" s="1" t="s">
        <v>13181</v>
      </c>
      <c r="O702" s="1" t="s">
        <v>700</v>
      </c>
      <c r="P702" s="1" t="s">
        <v>13189</v>
      </c>
      <c r="Q702" s="1" t="s">
        <v>13189</v>
      </c>
      <c r="R702" s="1" t="s">
        <v>13998</v>
      </c>
      <c r="S702" s="1" t="s">
        <v>700</v>
      </c>
      <c r="T702" s="1"/>
      <c r="U702" s="1"/>
      <c r="V702" s="1" t="s">
        <v>14012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4088</v>
      </c>
      <c r="G703" s="1" t="s">
        <v>7356</v>
      </c>
      <c r="H703" s="1" t="s">
        <v>8954</v>
      </c>
      <c r="I703" s="1" t="s">
        <v>10558</v>
      </c>
      <c r="J703" s="1"/>
      <c r="K703" s="1" t="s">
        <v>11509</v>
      </c>
      <c r="L703" s="1" t="s">
        <v>701</v>
      </c>
      <c r="M703" s="1" t="s">
        <v>12210</v>
      </c>
      <c r="N703" s="1" t="s">
        <v>13181</v>
      </c>
      <c r="O703" s="1" t="s">
        <v>701</v>
      </c>
      <c r="P703" s="1" t="s">
        <v>13189</v>
      </c>
      <c r="Q703" s="1" t="s">
        <v>13189</v>
      </c>
      <c r="R703" s="1" t="s">
        <v>13998</v>
      </c>
      <c r="S703" s="1" t="s">
        <v>701</v>
      </c>
      <c r="T703" s="1"/>
      <c r="U703" s="1"/>
      <c r="V703" s="1" t="s">
        <v>14012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5743</v>
      </c>
      <c r="G704" s="1" t="s">
        <v>7357</v>
      </c>
      <c r="H704" s="1" t="s">
        <v>8955</v>
      </c>
      <c r="I704" s="1" t="s">
        <v>10559</v>
      </c>
      <c r="J704" s="1"/>
      <c r="K704" s="1" t="s">
        <v>11509</v>
      </c>
      <c r="L704" s="1" t="s">
        <v>702</v>
      </c>
      <c r="M704" s="1" t="s">
        <v>12211</v>
      </c>
      <c r="N704" s="1" t="s">
        <v>13181</v>
      </c>
      <c r="O704" s="1" t="s">
        <v>702</v>
      </c>
      <c r="P704" s="1" t="s">
        <v>13189</v>
      </c>
      <c r="Q704" s="1" t="s">
        <v>13189</v>
      </c>
      <c r="R704" s="1" t="s">
        <v>13998</v>
      </c>
      <c r="S704" s="1" t="s">
        <v>702</v>
      </c>
      <c r="T704" s="1"/>
      <c r="U704" s="1"/>
      <c r="V704" s="1" t="s">
        <v>14012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5744</v>
      </c>
      <c r="G705" s="1" t="s">
        <v>7358</v>
      </c>
      <c r="H705" s="1" t="s">
        <v>8956</v>
      </c>
      <c r="I705" s="1" t="s">
        <v>10560</v>
      </c>
      <c r="J705" s="1"/>
      <c r="K705" s="1" t="s">
        <v>11509</v>
      </c>
      <c r="L705" s="1" t="s">
        <v>703</v>
      </c>
      <c r="M705" s="1" t="s">
        <v>12212</v>
      </c>
      <c r="N705" s="1" t="s">
        <v>13181</v>
      </c>
      <c r="O705" s="1" t="s">
        <v>703</v>
      </c>
      <c r="P705" s="1" t="s">
        <v>13189</v>
      </c>
      <c r="Q705" s="1" t="s">
        <v>13189</v>
      </c>
      <c r="R705" s="1" t="s">
        <v>13998</v>
      </c>
      <c r="S705" s="1" t="s">
        <v>703</v>
      </c>
      <c r="T705" s="1"/>
      <c r="U705" s="1"/>
      <c r="V705" s="1" t="s">
        <v>14012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5745</v>
      </c>
      <c r="G706" s="1" t="s">
        <v>7359</v>
      </c>
      <c r="H706" s="1" t="s">
        <v>8923</v>
      </c>
      <c r="I706" s="1" t="s">
        <v>10049</v>
      </c>
      <c r="J706" s="1"/>
      <c r="K706" s="1" t="s">
        <v>11509</v>
      </c>
      <c r="L706" s="1" t="s">
        <v>704</v>
      </c>
      <c r="M706" s="1" t="s">
        <v>12213</v>
      </c>
      <c r="N706" s="1" t="s">
        <v>13181</v>
      </c>
      <c r="O706" s="1" t="s">
        <v>704</v>
      </c>
      <c r="P706" s="1" t="s">
        <v>13189</v>
      </c>
      <c r="Q706" s="1" t="s">
        <v>13189</v>
      </c>
      <c r="R706" s="1" t="s">
        <v>13998</v>
      </c>
      <c r="S706" s="1" t="s">
        <v>704</v>
      </c>
      <c r="T706" s="1"/>
      <c r="U706" s="1"/>
      <c r="V706" s="1" t="s">
        <v>14012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5746</v>
      </c>
      <c r="G707" s="1" t="s">
        <v>7360</v>
      </c>
      <c r="H707" s="1" t="s">
        <v>8957</v>
      </c>
      <c r="I707" s="1" t="s">
        <v>10561</v>
      </c>
      <c r="J707" s="1"/>
      <c r="K707" s="1" t="s">
        <v>11509</v>
      </c>
      <c r="L707" s="1" t="s">
        <v>705</v>
      </c>
      <c r="M707" s="1" t="s">
        <v>12214</v>
      </c>
      <c r="N707" s="1" t="s">
        <v>13181</v>
      </c>
      <c r="O707" s="1" t="s">
        <v>705</v>
      </c>
      <c r="P707" s="1" t="s">
        <v>13189</v>
      </c>
      <c r="Q707" s="1" t="s">
        <v>13189</v>
      </c>
      <c r="R707" s="1" t="s">
        <v>13998</v>
      </c>
      <c r="S707" s="1" t="s">
        <v>705</v>
      </c>
      <c r="T707" s="1"/>
      <c r="U707" s="1"/>
      <c r="V707" s="1" t="s">
        <v>14012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5747</v>
      </c>
      <c r="G708" s="1" t="s">
        <v>7361</v>
      </c>
      <c r="H708" s="1" t="s">
        <v>8958</v>
      </c>
      <c r="I708" s="1" t="s">
        <v>10562</v>
      </c>
      <c r="J708" s="1"/>
      <c r="K708" s="1" t="s">
        <v>11509</v>
      </c>
      <c r="L708" s="1" t="s">
        <v>706</v>
      </c>
      <c r="M708" s="1" t="s">
        <v>12215</v>
      </c>
      <c r="N708" s="1" t="s">
        <v>13181</v>
      </c>
      <c r="O708" s="1" t="s">
        <v>706</v>
      </c>
      <c r="P708" s="1" t="s">
        <v>13189</v>
      </c>
      <c r="Q708" s="1" t="s">
        <v>13189</v>
      </c>
      <c r="R708" s="1" t="s">
        <v>13998</v>
      </c>
      <c r="S708" s="1" t="s">
        <v>706</v>
      </c>
      <c r="T708" s="1"/>
      <c r="U708" s="1"/>
      <c r="V708" s="1" t="s">
        <v>14012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5748</v>
      </c>
      <c r="G709" s="1" t="s">
        <v>7362</v>
      </c>
      <c r="H709" s="1" t="s">
        <v>8959</v>
      </c>
      <c r="I709" s="1" t="s">
        <v>10563</v>
      </c>
      <c r="J709" s="1"/>
      <c r="K709" s="1" t="s">
        <v>11509</v>
      </c>
      <c r="L709" s="1" t="s">
        <v>707</v>
      </c>
      <c r="M709" s="1" t="s">
        <v>12216</v>
      </c>
      <c r="N709" s="1" t="s">
        <v>13181</v>
      </c>
      <c r="O709" s="1" t="s">
        <v>707</v>
      </c>
      <c r="P709" s="1" t="s">
        <v>13189</v>
      </c>
      <c r="Q709" s="1" t="s">
        <v>13189</v>
      </c>
      <c r="R709" s="1" t="s">
        <v>13998</v>
      </c>
      <c r="S709" s="1" t="s">
        <v>707</v>
      </c>
      <c r="T709" s="1"/>
      <c r="U709" s="1"/>
      <c r="V709" s="1" t="s">
        <v>14012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5749</v>
      </c>
      <c r="G710" s="1" t="s">
        <v>7363</v>
      </c>
      <c r="H710" s="1" t="s">
        <v>8960</v>
      </c>
      <c r="I710" s="1" t="s">
        <v>10564</v>
      </c>
      <c r="J710" s="1"/>
      <c r="K710" s="1" t="s">
        <v>11509</v>
      </c>
      <c r="L710" s="1" t="s">
        <v>708</v>
      </c>
      <c r="M710" s="1" t="s">
        <v>12217</v>
      </c>
      <c r="N710" s="1" t="s">
        <v>13181</v>
      </c>
      <c r="O710" s="1" t="s">
        <v>708</v>
      </c>
      <c r="P710" s="1" t="s">
        <v>13189</v>
      </c>
      <c r="Q710" s="1" t="s">
        <v>13189</v>
      </c>
      <c r="R710" s="1" t="s">
        <v>13998</v>
      </c>
      <c r="S710" s="1" t="s">
        <v>708</v>
      </c>
      <c r="T710" s="1"/>
      <c r="U710" s="1"/>
      <c r="V710" s="1" t="s">
        <v>14012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5750</v>
      </c>
      <c r="G711" s="1" t="s">
        <v>7364</v>
      </c>
      <c r="H711" s="1" t="s">
        <v>8961</v>
      </c>
      <c r="I711" s="1" t="s">
        <v>10565</v>
      </c>
      <c r="J711" s="1"/>
      <c r="K711" s="1" t="s">
        <v>11509</v>
      </c>
      <c r="L711" s="1" t="s">
        <v>709</v>
      </c>
      <c r="M711" s="1" t="s">
        <v>12218</v>
      </c>
      <c r="N711" s="1" t="s">
        <v>13181</v>
      </c>
      <c r="O711" s="1" t="s">
        <v>709</v>
      </c>
      <c r="P711" s="1" t="s">
        <v>13189</v>
      </c>
      <c r="Q711" s="1" t="s">
        <v>13189</v>
      </c>
      <c r="R711" s="1" t="s">
        <v>13998</v>
      </c>
      <c r="S711" s="1" t="s">
        <v>709</v>
      </c>
      <c r="T711" s="1"/>
      <c r="U711" s="1"/>
      <c r="V711" s="1" t="s">
        <v>14012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5751</v>
      </c>
      <c r="G712" s="1" t="s">
        <v>7365</v>
      </c>
      <c r="H712" s="1" t="s">
        <v>8962</v>
      </c>
      <c r="I712" s="1" t="s">
        <v>10566</v>
      </c>
      <c r="J712" s="1"/>
      <c r="K712" s="1" t="s">
        <v>11509</v>
      </c>
      <c r="L712" s="1" t="s">
        <v>710</v>
      </c>
      <c r="M712" s="1" t="s">
        <v>12219</v>
      </c>
      <c r="N712" s="1" t="s">
        <v>13181</v>
      </c>
      <c r="O712" s="1" t="s">
        <v>710</v>
      </c>
      <c r="P712" s="1" t="s">
        <v>13189</v>
      </c>
      <c r="Q712" s="1" t="s">
        <v>13189</v>
      </c>
      <c r="R712" s="1" t="s">
        <v>13998</v>
      </c>
      <c r="S712" s="1" t="s">
        <v>710</v>
      </c>
      <c r="T712" s="1"/>
      <c r="U712" s="1"/>
      <c r="V712" s="1" t="s">
        <v>14012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5752</v>
      </c>
      <c r="G713" s="1" t="s">
        <v>7366</v>
      </c>
      <c r="H713" s="1" t="s">
        <v>8963</v>
      </c>
      <c r="I713" s="1" t="s">
        <v>10567</v>
      </c>
      <c r="J713" s="1"/>
      <c r="K713" s="1" t="s">
        <v>11509</v>
      </c>
      <c r="L713" s="1" t="s">
        <v>711</v>
      </c>
      <c r="M713" s="1" t="s">
        <v>12220</v>
      </c>
      <c r="N713" s="1" t="s">
        <v>13181</v>
      </c>
      <c r="O713" s="1" t="s">
        <v>711</v>
      </c>
      <c r="P713" s="1" t="s">
        <v>13189</v>
      </c>
      <c r="Q713" s="1" t="s">
        <v>13189</v>
      </c>
      <c r="R713" s="1" t="s">
        <v>13998</v>
      </c>
      <c r="S713" s="1" t="s">
        <v>711</v>
      </c>
      <c r="T713" s="1"/>
      <c r="U713" s="1"/>
      <c r="V713" s="1" t="s">
        <v>14012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5753</v>
      </c>
      <c r="G714" s="1" t="s">
        <v>7367</v>
      </c>
      <c r="H714" s="1" t="s">
        <v>8964</v>
      </c>
      <c r="I714" s="1" t="s">
        <v>10568</v>
      </c>
      <c r="J714" s="1"/>
      <c r="K714" s="1" t="s">
        <v>11509</v>
      </c>
      <c r="L714" s="1" t="s">
        <v>712</v>
      </c>
      <c r="M714" s="1" t="s">
        <v>12221</v>
      </c>
      <c r="N714" s="1" t="s">
        <v>13181</v>
      </c>
      <c r="O714" s="1" t="s">
        <v>712</v>
      </c>
      <c r="P714" s="1" t="s">
        <v>13189</v>
      </c>
      <c r="Q714" s="1" t="s">
        <v>13189</v>
      </c>
      <c r="R714" s="1" t="s">
        <v>13998</v>
      </c>
      <c r="S714" s="1" t="s">
        <v>712</v>
      </c>
      <c r="T714" s="1"/>
      <c r="U714" s="1"/>
      <c r="V714" s="1" t="s">
        <v>14012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5754</v>
      </c>
      <c r="G715" s="1" t="s">
        <v>7368</v>
      </c>
      <c r="H715" s="1" t="s">
        <v>8965</v>
      </c>
      <c r="I715" s="1" t="s">
        <v>10569</v>
      </c>
      <c r="J715" s="1"/>
      <c r="K715" s="1" t="s">
        <v>11509</v>
      </c>
      <c r="L715" s="1" t="s">
        <v>713</v>
      </c>
      <c r="M715" s="1" t="s">
        <v>12222</v>
      </c>
      <c r="N715" s="1" t="s">
        <v>13181</v>
      </c>
      <c r="O715" s="1" t="s">
        <v>713</v>
      </c>
      <c r="P715" s="1" t="s">
        <v>13189</v>
      </c>
      <c r="Q715" s="1" t="s">
        <v>13189</v>
      </c>
      <c r="R715" s="1" t="s">
        <v>13998</v>
      </c>
      <c r="S715" s="1" t="s">
        <v>713</v>
      </c>
      <c r="T715" s="1"/>
      <c r="U715" s="1"/>
      <c r="V715" s="1" t="s">
        <v>14012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5755</v>
      </c>
      <c r="G716" s="1" t="s">
        <v>7369</v>
      </c>
      <c r="H716" s="1" t="s">
        <v>8966</v>
      </c>
      <c r="I716" s="1" t="s">
        <v>10570</v>
      </c>
      <c r="J716" s="1"/>
      <c r="K716" s="1" t="s">
        <v>11509</v>
      </c>
      <c r="L716" s="1" t="s">
        <v>714</v>
      </c>
      <c r="M716" s="1" t="s">
        <v>12223</v>
      </c>
      <c r="N716" s="1" t="s">
        <v>13181</v>
      </c>
      <c r="O716" s="1" t="s">
        <v>714</v>
      </c>
      <c r="P716" s="1" t="s">
        <v>13189</v>
      </c>
      <c r="Q716" s="1" t="s">
        <v>13189</v>
      </c>
      <c r="R716" s="1" t="s">
        <v>13998</v>
      </c>
      <c r="S716" s="1" t="s">
        <v>714</v>
      </c>
      <c r="T716" s="1"/>
      <c r="U716" s="1"/>
      <c r="V716" s="1" t="s">
        <v>14012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5756</v>
      </c>
      <c r="G717" s="1" t="s">
        <v>7370</v>
      </c>
      <c r="H717" s="1" t="s">
        <v>8967</v>
      </c>
      <c r="I717" s="1" t="s">
        <v>10571</v>
      </c>
      <c r="J717" s="1"/>
      <c r="K717" s="1" t="s">
        <v>11509</v>
      </c>
      <c r="L717" s="1" t="s">
        <v>715</v>
      </c>
      <c r="M717" s="1" t="s">
        <v>12224</v>
      </c>
      <c r="N717" s="1" t="s">
        <v>13181</v>
      </c>
      <c r="O717" s="1" t="s">
        <v>715</v>
      </c>
      <c r="P717" s="1" t="s">
        <v>13189</v>
      </c>
      <c r="Q717" s="1" t="s">
        <v>13189</v>
      </c>
      <c r="R717" s="1" t="s">
        <v>13998</v>
      </c>
      <c r="S717" s="1" t="s">
        <v>715</v>
      </c>
      <c r="T717" s="1"/>
      <c r="U717" s="1"/>
      <c r="V717" s="1" t="s">
        <v>14012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5757</v>
      </c>
      <c r="G718" s="1" t="s">
        <v>7371</v>
      </c>
      <c r="H718" s="1" t="s">
        <v>8968</v>
      </c>
      <c r="I718" s="1" t="s">
        <v>10572</v>
      </c>
      <c r="J718" s="1"/>
      <c r="K718" s="1" t="s">
        <v>11509</v>
      </c>
      <c r="L718" s="1" t="s">
        <v>716</v>
      </c>
      <c r="M718" s="1" t="s">
        <v>12225</v>
      </c>
      <c r="N718" s="1" t="s">
        <v>13181</v>
      </c>
      <c r="O718" s="1" t="s">
        <v>716</v>
      </c>
      <c r="P718" s="1" t="s">
        <v>13189</v>
      </c>
      <c r="Q718" s="1" t="s">
        <v>13189</v>
      </c>
      <c r="R718" s="1" t="s">
        <v>13998</v>
      </c>
      <c r="S718" s="1" t="s">
        <v>716</v>
      </c>
      <c r="T718" s="1"/>
      <c r="U718" s="1"/>
      <c r="V718" s="1" t="s">
        <v>14012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4104</v>
      </c>
      <c r="G719" s="1" t="s">
        <v>7372</v>
      </c>
      <c r="H719" s="1" t="s">
        <v>8969</v>
      </c>
      <c r="I719" s="1" t="s">
        <v>10573</v>
      </c>
      <c r="J719" s="1"/>
      <c r="K719" s="1" t="s">
        <v>11509</v>
      </c>
      <c r="L719" s="1" t="s">
        <v>717</v>
      </c>
      <c r="M719" s="1" t="s">
        <v>12226</v>
      </c>
      <c r="N719" s="1" t="s">
        <v>13181</v>
      </c>
      <c r="O719" s="1" t="s">
        <v>717</v>
      </c>
      <c r="P719" s="1" t="s">
        <v>13189</v>
      </c>
      <c r="Q719" s="1" t="s">
        <v>13189</v>
      </c>
      <c r="R719" s="1" t="s">
        <v>13998</v>
      </c>
      <c r="S719" s="1" t="s">
        <v>717</v>
      </c>
      <c r="T719" s="1"/>
      <c r="U719" s="1"/>
      <c r="V719" s="1" t="s">
        <v>14012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5758</v>
      </c>
      <c r="G720" s="1" t="s">
        <v>7373</v>
      </c>
      <c r="H720" s="1" t="s">
        <v>8970</v>
      </c>
      <c r="I720" s="1" t="s">
        <v>10574</v>
      </c>
      <c r="J720" s="1"/>
      <c r="K720" s="1" t="s">
        <v>11509</v>
      </c>
      <c r="L720" s="1" t="s">
        <v>718</v>
      </c>
      <c r="M720" s="1" t="s">
        <v>12227</v>
      </c>
      <c r="N720" s="1" t="s">
        <v>13181</v>
      </c>
      <c r="O720" s="1" t="s">
        <v>718</v>
      </c>
      <c r="P720" s="1" t="s">
        <v>13189</v>
      </c>
      <c r="Q720" s="1" t="s">
        <v>13189</v>
      </c>
      <c r="R720" s="1" t="s">
        <v>13998</v>
      </c>
      <c r="S720" s="1" t="s">
        <v>718</v>
      </c>
      <c r="T720" s="1"/>
      <c r="U720" s="1"/>
      <c r="V720" s="1" t="s">
        <v>14012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5759</v>
      </c>
      <c r="G721" s="1" t="s">
        <v>7374</v>
      </c>
      <c r="H721" s="1" t="s">
        <v>8971</v>
      </c>
      <c r="I721" s="1" t="s">
        <v>10575</v>
      </c>
      <c r="J721" s="1"/>
      <c r="K721" s="1" t="s">
        <v>11509</v>
      </c>
      <c r="L721" s="1" t="s">
        <v>719</v>
      </c>
      <c r="M721" s="1" t="s">
        <v>12228</v>
      </c>
      <c r="N721" s="1" t="s">
        <v>13181</v>
      </c>
      <c r="O721" s="1" t="s">
        <v>719</v>
      </c>
      <c r="P721" s="1" t="s">
        <v>13189</v>
      </c>
      <c r="Q721" s="1" t="s">
        <v>13189</v>
      </c>
      <c r="R721" s="1" t="s">
        <v>13998</v>
      </c>
      <c r="S721" s="1" t="s">
        <v>719</v>
      </c>
      <c r="T721" s="1"/>
      <c r="U721" s="1"/>
      <c r="V721" s="1" t="s">
        <v>14012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5760</v>
      </c>
      <c r="G722" s="1" t="s">
        <v>7375</v>
      </c>
      <c r="H722" s="1" t="s">
        <v>8972</v>
      </c>
      <c r="I722" s="1" t="s">
        <v>10576</v>
      </c>
      <c r="J722" s="1"/>
      <c r="K722" s="1" t="s">
        <v>11509</v>
      </c>
      <c r="L722" s="1" t="s">
        <v>720</v>
      </c>
      <c r="M722" s="1" t="s">
        <v>12229</v>
      </c>
      <c r="N722" s="1" t="s">
        <v>13181</v>
      </c>
      <c r="O722" s="1" t="s">
        <v>720</v>
      </c>
      <c r="P722" s="1" t="s">
        <v>13189</v>
      </c>
      <c r="Q722" s="1" t="s">
        <v>13189</v>
      </c>
      <c r="R722" s="1" t="s">
        <v>13998</v>
      </c>
      <c r="S722" s="1" t="s">
        <v>720</v>
      </c>
      <c r="T722" s="1"/>
      <c r="U722" s="1"/>
      <c r="V722" s="1" t="s">
        <v>14012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5761</v>
      </c>
      <c r="G723" s="1" t="s">
        <v>7376</v>
      </c>
      <c r="H723" s="1" t="s">
        <v>8973</v>
      </c>
      <c r="I723" s="1" t="s">
        <v>10577</v>
      </c>
      <c r="J723" s="1"/>
      <c r="K723" s="1" t="s">
        <v>11509</v>
      </c>
      <c r="L723" s="1" t="s">
        <v>721</v>
      </c>
      <c r="M723" s="1" t="s">
        <v>12230</v>
      </c>
      <c r="N723" s="1" t="s">
        <v>13181</v>
      </c>
      <c r="O723" s="1" t="s">
        <v>721</v>
      </c>
      <c r="P723" s="1" t="s">
        <v>13189</v>
      </c>
      <c r="Q723" s="1" t="s">
        <v>13189</v>
      </c>
      <c r="R723" s="1" t="s">
        <v>13998</v>
      </c>
      <c r="S723" s="1" t="s">
        <v>721</v>
      </c>
      <c r="T723" s="1"/>
      <c r="U723" s="1"/>
      <c r="V723" s="1" t="s">
        <v>14012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5762</v>
      </c>
      <c r="G724" s="1" t="s">
        <v>7377</v>
      </c>
      <c r="H724" s="1" t="s">
        <v>8974</v>
      </c>
      <c r="I724" s="1" t="s">
        <v>10578</v>
      </c>
      <c r="J724" s="1"/>
      <c r="K724" s="1" t="s">
        <v>11509</v>
      </c>
      <c r="L724" s="1" t="s">
        <v>722</v>
      </c>
      <c r="M724" s="1" t="s">
        <v>12231</v>
      </c>
      <c r="N724" s="1" t="s">
        <v>13181</v>
      </c>
      <c r="O724" s="1" t="s">
        <v>722</v>
      </c>
      <c r="P724" s="1" t="s">
        <v>13189</v>
      </c>
      <c r="Q724" s="1" t="s">
        <v>13189</v>
      </c>
      <c r="R724" s="1" t="s">
        <v>13998</v>
      </c>
      <c r="S724" s="1" t="s">
        <v>722</v>
      </c>
      <c r="T724" s="1"/>
      <c r="U724" s="1"/>
      <c r="V724" s="1" t="s">
        <v>14012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5763</v>
      </c>
      <c r="G725" s="1" t="s">
        <v>7378</v>
      </c>
      <c r="H725" s="1" t="s">
        <v>8975</v>
      </c>
      <c r="I725" s="1" t="s">
        <v>10579</v>
      </c>
      <c r="J725" s="1"/>
      <c r="K725" s="1" t="s">
        <v>11509</v>
      </c>
      <c r="L725" s="1" t="s">
        <v>723</v>
      </c>
      <c r="M725" s="1" t="s">
        <v>12232</v>
      </c>
      <c r="N725" s="1" t="s">
        <v>13181</v>
      </c>
      <c r="O725" s="1" t="s">
        <v>723</v>
      </c>
      <c r="P725" s="1" t="s">
        <v>13189</v>
      </c>
      <c r="Q725" s="1" t="s">
        <v>13189</v>
      </c>
      <c r="R725" s="1" t="s">
        <v>13998</v>
      </c>
      <c r="S725" s="1" t="s">
        <v>723</v>
      </c>
      <c r="T725" s="1"/>
      <c r="U725" s="1"/>
      <c r="V725" s="1" t="s">
        <v>14012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5764</v>
      </c>
      <c r="G726" s="1" t="s">
        <v>7379</v>
      </c>
      <c r="H726" s="1" t="s">
        <v>8976</v>
      </c>
      <c r="I726" s="1" t="s">
        <v>10580</v>
      </c>
      <c r="J726" s="1"/>
      <c r="K726" s="1" t="s">
        <v>11509</v>
      </c>
      <c r="L726" s="1" t="s">
        <v>724</v>
      </c>
      <c r="M726" s="1" t="s">
        <v>12233</v>
      </c>
      <c r="N726" s="1" t="s">
        <v>13181</v>
      </c>
      <c r="O726" s="1" t="s">
        <v>724</v>
      </c>
      <c r="P726" s="1" t="s">
        <v>13189</v>
      </c>
      <c r="Q726" s="1" t="s">
        <v>13189</v>
      </c>
      <c r="R726" s="1" t="s">
        <v>13998</v>
      </c>
      <c r="S726" s="1" t="s">
        <v>724</v>
      </c>
      <c r="T726" s="1"/>
      <c r="U726" s="1"/>
      <c r="V726" s="1" t="s">
        <v>14012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5765</v>
      </c>
      <c r="G727" s="1" t="s">
        <v>7380</v>
      </c>
      <c r="H727" s="1" t="s">
        <v>8977</v>
      </c>
      <c r="I727" s="1" t="s">
        <v>10581</v>
      </c>
      <c r="J727" s="1"/>
      <c r="K727" s="1" t="s">
        <v>11509</v>
      </c>
      <c r="L727" s="1" t="s">
        <v>725</v>
      </c>
      <c r="M727" s="1" t="s">
        <v>12234</v>
      </c>
      <c r="N727" s="1" t="s">
        <v>13181</v>
      </c>
      <c r="O727" s="1" t="s">
        <v>725</v>
      </c>
      <c r="P727" s="1" t="s">
        <v>13189</v>
      </c>
      <c r="Q727" s="1" t="s">
        <v>13189</v>
      </c>
      <c r="R727" s="1" t="s">
        <v>13998</v>
      </c>
      <c r="S727" s="1" t="s">
        <v>725</v>
      </c>
      <c r="T727" s="1"/>
      <c r="U727" s="1"/>
      <c r="V727" s="1" t="s">
        <v>14012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5766</v>
      </c>
      <c r="G728" s="1" t="s">
        <v>7381</v>
      </c>
      <c r="H728" s="1" t="s">
        <v>8978</v>
      </c>
      <c r="I728" s="1" t="s">
        <v>10582</v>
      </c>
      <c r="J728" s="1"/>
      <c r="K728" s="1" t="s">
        <v>11509</v>
      </c>
      <c r="L728" s="1" t="s">
        <v>726</v>
      </c>
      <c r="M728" s="1" t="s">
        <v>12235</v>
      </c>
      <c r="N728" s="1" t="s">
        <v>13181</v>
      </c>
      <c r="O728" s="1" t="s">
        <v>726</v>
      </c>
      <c r="P728" s="1" t="s">
        <v>13189</v>
      </c>
      <c r="Q728" s="1" t="s">
        <v>13189</v>
      </c>
      <c r="R728" s="1" t="s">
        <v>13998</v>
      </c>
      <c r="S728" s="1" t="s">
        <v>726</v>
      </c>
      <c r="T728" s="1"/>
      <c r="U728" s="1"/>
      <c r="V728" s="1" t="s">
        <v>14012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5767</v>
      </c>
      <c r="G729" s="1" t="s">
        <v>4114</v>
      </c>
      <c r="H729" s="1" t="s">
        <v>8979</v>
      </c>
      <c r="I729" s="1" t="s">
        <v>10583</v>
      </c>
      <c r="J729" s="1"/>
      <c r="K729" s="1" t="s">
        <v>11509</v>
      </c>
      <c r="L729" s="1" t="s">
        <v>727</v>
      </c>
      <c r="M729" s="1" t="s">
        <v>12236</v>
      </c>
      <c r="N729" s="1" t="s">
        <v>13181</v>
      </c>
      <c r="O729" s="1" t="s">
        <v>727</v>
      </c>
      <c r="P729" s="1" t="s">
        <v>13189</v>
      </c>
      <c r="Q729" s="1" t="s">
        <v>13189</v>
      </c>
      <c r="R729" s="1" t="s">
        <v>13998</v>
      </c>
      <c r="S729" s="1" t="s">
        <v>727</v>
      </c>
      <c r="T729" s="1"/>
      <c r="U729" s="1"/>
      <c r="V729" s="1" t="s">
        <v>14012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5768</v>
      </c>
      <c r="G730" s="1" t="s">
        <v>7382</v>
      </c>
      <c r="H730" s="1" t="s">
        <v>8980</v>
      </c>
      <c r="I730" s="1" t="s">
        <v>10584</v>
      </c>
      <c r="J730" s="1"/>
      <c r="K730" s="1" t="s">
        <v>11509</v>
      </c>
      <c r="L730" s="1" t="s">
        <v>728</v>
      </c>
      <c r="M730" s="1" t="s">
        <v>12237</v>
      </c>
      <c r="N730" s="1" t="s">
        <v>13181</v>
      </c>
      <c r="O730" s="1" t="s">
        <v>728</v>
      </c>
      <c r="P730" s="1" t="s">
        <v>13189</v>
      </c>
      <c r="Q730" s="1" t="s">
        <v>13189</v>
      </c>
      <c r="R730" s="1" t="s">
        <v>13998</v>
      </c>
      <c r="S730" s="1" t="s">
        <v>728</v>
      </c>
      <c r="T730" s="1"/>
      <c r="U730" s="1"/>
      <c r="V730" s="1" t="s">
        <v>14012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5769</v>
      </c>
      <c r="G731" s="1" t="s">
        <v>7383</v>
      </c>
      <c r="H731" s="1" t="s">
        <v>8981</v>
      </c>
      <c r="I731" s="1" t="s">
        <v>10585</v>
      </c>
      <c r="J731" s="1"/>
      <c r="K731" s="1" t="s">
        <v>11509</v>
      </c>
      <c r="L731" s="1" t="s">
        <v>729</v>
      </c>
      <c r="M731" s="1" t="s">
        <v>12238</v>
      </c>
      <c r="N731" s="1" t="s">
        <v>13181</v>
      </c>
      <c r="O731" s="1" t="s">
        <v>729</v>
      </c>
      <c r="P731" s="1" t="s">
        <v>13189</v>
      </c>
      <c r="Q731" s="1" t="s">
        <v>13189</v>
      </c>
      <c r="R731" s="1" t="s">
        <v>13998</v>
      </c>
      <c r="S731" s="1" t="s">
        <v>729</v>
      </c>
      <c r="T731" s="1"/>
      <c r="U731" s="1"/>
      <c r="V731" s="1" t="s">
        <v>14012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5770</v>
      </c>
      <c r="G732" s="1" t="s">
        <v>7384</v>
      </c>
      <c r="H732" s="1" t="s">
        <v>8982</v>
      </c>
      <c r="I732" s="1" t="s">
        <v>10586</v>
      </c>
      <c r="J732" s="1"/>
      <c r="K732" s="1" t="s">
        <v>11509</v>
      </c>
      <c r="L732" s="1" t="s">
        <v>730</v>
      </c>
      <c r="M732" s="1" t="s">
        <v>12239</v>
      </c>
      <c r="N732" s="1" t="s">
        <v>13181</v>
      </c>
      <c r="O732" s="1" t="s">
        <v>730</v>
      </c>
      <c r="P732" s="1" t="s">
        <v>13189</v>
      </c>
      <c r="Q732" s="1" t="s">
        <v>13189</v>
      </c>
      <c r="R732" s="1" t="s">
        <v>13998</v>
      </c>
      <c r="S732" s="1" t="s">
        <v>730</v>
      </c>
      <c r="T732" s="1"/>
      <c r="U732" s="1"/>
      <c r="V732" s="1" t="s">
        <v>14012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5771</v>
      </c>
      <c r="G733" s="1" t="s">
        <v>7385</v>
      </c>
      <c r="H733" s="1" t="s">
        <v>8983</v>
      </c>
      <c r="I733" s="1" t="s">
        <v>10587</v>
      </c>
      <c r="J733" s="1"/>
      <c r="K733" s="1" t="s">
        <v>11509</v>
      </c>
      <c r="L733" s="1" t="s">
        <v>731</v>
      </c>
      <c r="M733" s="1" t="s">
        <v>12240</v>
      </c>
      <c r="N733" s="1" t="s">
        <v>13181</v>
      </c>
      <c r="O733" s="1" t="s">
        <v>731</v>
      </c>
      <c r="P733" s="1" t="s">
        <v>13189</v>
      </c>
      <c r="Q733" s="1" t="s">
        <v>13189</v>
      </c>
      <c r="R733" s="1" t="s">
        <v>13998</v>
      </c>
      <c r="S733" s="1" t="s">
        <v>731</v>
      </c>
      <c r="T733" s="1"/>
      <c r="U733" s="1"/>
      <c r="V733" s="1" t="s">
        <v>14012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5772</v>
      </c>
      <c r="G734" s="1" t="s">
        <v>7386</v>
      </c>
      <c r="H734" s="1" t="s">
        <v>8984</v>
      </c>
      <c r="I734" s="1" t="s">
        <v>10588</v>
      </c>
      <c r="J734" s="1"/>
      <c r="K734" s="1" t="s">
        <v>11509</v>
      </c>
      <c r="L734" s="1" t="s">
        <v>732</v>
      </c>
      <c r="M734" s="1" t="s">
        <v>12241</v>
      </c>
      <c r="N734" s="1" t="s">
        <v>13181</v>
      </c>
      <c r="O734" s="1" t="s">
        <v>732</v>
      </c>
      <c r="P734" s="1" t="s">
        <v>13189</v>
      </c>
      <c r="Q734" s="1" t="s">
        <v>13189</v>
      </c>
      <c r="R734" s="1" t="s">
        <v>13998</v>
      </c>
      <c r="S734" s="1" t="s">
        <v>732</v>
      </c>
      <c r="T734" s="1"/>
      <c r="U734" s="1"/>
      <c r="V734" s="1" t="s">
        <v>14012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5773</v>
      </c>
      <c r="G735" s="1" t="s">
        <v>7387</v>
      </c>
      <c r="H735" s="1" t="s">
        <v>8985</v>
      </c>
      <c r="I735" s="1" t="s">
        <v>10589</v>
      </c>
      <c r="J735" s="1"/>
      <c r="K735" s="1" t="s">
        <v>11509</v>
      </c>
      <c r="L735" s="1" t="s">
        <v>733</v>
      </c>
      <c r="M735" s="1" t="s">
        <v>12242</v>
      </c>
      <c r="N735" s="1" t="s">
        <v>13181</v>
      </c>
      <c r="O735" s="1" t="s">
        <v>733</v>
      </c>
      <c r="P735" s="1" t="s">
        <v>13189</v>
      </c>
      <c r="Q735" s="1" t="s">
        <v>13189</v>
      </c>
      <c r="R735" s="1" t="s">
        <v>13998</v>
      </c>
      <c r="S735" s="1" t="s">
        <v>733</v>
      </c>
      <c r="T735" s="1"/>
      <c r="U735" s="1"/>
      <c r="V735" s="1" t="s">
        <v>14012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5774</v>
      </c>
      <c r="G736" s="1" t="s">
        <v>7388</v>
      </c>
      <c r="H736" s="1" t="s">
        <v>8986</v>
      </c>
      <c r="I736" s="1" t="s">
        <v>10590</v>
      </c>
      <c r="J736" s="1"/>
      <c r="K736" s="1" t="s">
        <v>11509</v>
      </c>
      <c r="L736" s="1" t="s">
        <v>734</v>
      </c>
      <c r="M736" s="1" t="s">
        <v>12243</v>
      </c>
      <c r="N736" s="1" t="s">
        <v>13181</v>
      </c>
      <c r="O736" s="1" t="s">
        <v>734</v>
      </c>
      <c r="P736" s="1" t="s">
        <v>13189</v>
      </c>
      <c r="Q736" s="1" t="s">
        <v>13189</v>
      </c>
      <c r="R736" s="1" t="s">
        <v>13998</v>
      </c>
      <c r="S736" s="1" t="s">
        <v>734</v>
      </c>
      <c r="T736" s="1"/>
      <c r="U736" s="1"/>
      <c r="V736" s="1" t="s">
        <v>14012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5775</v>
      </c>
      <c r="G737" s="1" t="s">
        <v>7389</v>
      </c>
      <c r="H737" s="1" t="s">
        <v>8987</v>
      </c>
      <c r="I737" s="1" t="s">
        <v>10591</v>
      </c>
      <c r="J737" s="1"/>
      <c r="K737" s="1" t="s">
        <v>11509</v>
      </c>
      <c r="L737" s="1" t="s">
        <v>735</v>
      </c>
      <c r="M737" s="1" t="s">
        <v>12244</v>
      </c>
      <c r="N737" s="1" t="s">
        <v>13181</v>
      </c>
      <c r="O737" s="1" t="s">
        <v>735</v>
      </c>
      <c r="P737" s="1" t="s">
        <v>13189</v>
      </c>
      <c r="Q737" s="1" t="s">
        <v>13189</v>
      </c>
      <c r="R737" s="1" t="s">
        <v>13998</v>
      </c>
      <c r="S737" s="1" t="s">
        <v>735</v>
      </c>
      <c r="T737" s="1"/>
      <c r="U737" s="1"/>
      <c r="V737" s="1" t="s">
        <v>14012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5776</v>
      </c>
      <c r="G738" s="1" t="s">
        <v>7390</v>
      </c>
      <c r="H738" s="1" t="s">
        <v>8988</v>
      </c>
      <c r="I738" s="1" t="s">
        <v>10592</v>
      </c>
      <c r="J738" s="1"/>
      <c r="K738" s="1" t="s">
        <v>11509</v>
      </c>
      <c r="L738" s="1" t="s">
        <v>736</v>
      </c>
      <c r="M738" s="1" t="s">
        <v>12245</v>
      </c>
      <c r="N738" s="1" t="s">
        <v>13181</v>
      </c>
      <c r="O738" s="1" t="s">
        <v>736</v>
      </c>
      <c r="P738" s="1" t="s">
        <v>13189</v>
      </c>
      <c r="Q738" s="1" t="s">
        <v>13189</v>
      </c>
      <c r="R738" s="1" t="s">
        <v>13998</v>
      </c>
      <c r="S738" s="1" t="s">
        <v>736</v>
      </c>
      <c r="T738" s="1"/>
      <c r="U738" s="1"/>
      <c r="V738" s="1" t="s">
        <v>14012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5777</v>
      </c>
      <c r="G739" s="1" t="s">
        <v>7391</v>
      </c>
      <c r="H739" s="1" t="s">
        <v>8989</v>
      </c>
      <c r="I739" s="1" t="s">
        <v>10593</v>
      </c>
      <c r="J739" s="1"/>
      <c r="K739" s="1" t="s">
        <v>11509</v>
      </c>
      <c r="L739" s="1" t="s">
        <v>737</v>
      </c>
      <c r="M739" s="1" t="s">
        <v>12246</v>
      </c>
      <c r="N739" s="1" t="s">
        <v>13181</v>
      </c>
      <c r="O739" s="1" t="s">
        <v>737</v>
      </c>
      <c r="P739" s="1" t="s">
        <v>13189</v>
      </c>
      <c r="Q739" s="1" t="s">
        <v>13189</v>
      </c>
      <c r="R739" s="1" t="s">
        <v>13998</v>
      </c>
      <c r="S739" s="1" t="s">
        <v>737</v>
      </c>
      <c r="T739" s="1"/>
      <c r="U739" s="1"/>
      <c r="V739" s="1" t="s">
        <v>14012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5778</v>
      </c>
      <c r="G740" s="1" t="s">
        <v>7392</v>
      </c>
      <c r="H740" s="1" t="s">
        <v>8990</v>
      </c>
      <c r="I740" s="1" t="s">
        <v>10594</v>
      </c>
      <c r="J740" s="1"/>
      <c r="K740" s="1" t="s">
        <v>11509</v>
      </c>
      <c r="L740" s="1" t="s">
        <v>738</v>
      </c>
      <c r="M740" s="1" t="s">
        <v>12247</v>
      </c>
      <c r="N740" s="1" t="s">
        <v>13181</v>
      </c>
      <c r="O740" s="1" t="s">
        <v>738</v>
      </c>
      <c r="P740" s="1" t="s">
        <v>13189</v>
      </c>
      <c r="Q740" s="1" t="s">
        <v>13189</v>
      </c>
      <c r="R740" s="1" t="s">
        <v>13998</v>
      </c>
      <c r="S740" s="1" t="s">
        <v>738</v>
      </c>
      <c r="T740" s="1"/>
      <c r="U740" s="1"/>
      <c r="V740" s="1" t="s">
        <v>14012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5779</v>
      </c>
      <c r="G741" s="1" t="s">
        <v>7393</v>
      </c>
      <c r="H741" s="1" t="s">
        <v>7393</v>
      </c>
      <c r="I741" s="1" t="s">
        <v>10595</v>
      </c>
      <c r="J741" s="1"/>
      <c r="K741" s="1" t="s">
        <v>11509</v>
      </c>
      <c r="L741" s="1" t="s">
        <v>739</v>
      </c>
      <c r="M741" s="1" t="s">
        <v>12248</v>
      </c>
      <c r="N741" s="1" t="s">
        <v>13181</v>
      </c>
      <c r="O741" s="1" t="s">
        <v>739</v>
      </c>
      <c r="P741" s="1" t="s">
        <v>13189</v>
      </c>
      <c r="Q741" s="1" t="s">
        <v>13189</v>
      </c>
      <c r="R741" s="1" t="s">
        <v>13998</v>
      </c>
      <c r="S741" s="1" t="s">
        <v>739</v>
      </c>
      <c r="T741" s="1"/>
      <c r="U741" s="1"/>
      <c r="V741" s="1" t="s">
        <v>14012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4127</v>
      </c>
      <c r="G742" s="1" t="s">
        <v>7394</v>
      </c>
      <c r="H742" s="1" t="s">
        <v>8991</v>
      </c>
      <c r="I742" s="1" t="s">
        <v>10596</v>
      </c>
      <c r="J742" s="1"/>
      <c r="K742" s="1" t="s">
        <v>11509</v>
      </c>
      <c r="L742" s="1" t="s">
        <v>740</v>
      </c>
      <c r="M742" s="1" t="s">
        <v>12249</v>
      </c>
      <c r="N742" s="1" t="s">
        <v>13181</v>
      </c>
      <c r="O742" s="1" t="s">
        <v>740</v>
      </c>
      <c r="P742" s="1" t="s">
        <v>13189</v>
      </c>
      <c r="Q742" s="1" t="s">
        <v>13189</v>
      </c>
      <c r="R742" s="1" t="s">
        <v>13998</v>
      </c>
      <c r="S742" s="1" t="s">
        <v>740</v>
      </c>
      <c r="T742" s="1"/>
      <c r="U742" s="1"/>
      <c r="V742" s="1" t="s">
        <v>14012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5780</v>
      </c>
      <c r="G743" s="1" t="s">
        <v>7395</v>
      </c>
      <c r="H743" s="1" t="s">
        <v>8992</v>
      </c>
      <c r="I743" s="1" t="s">
        <v>10597</v>
      </c>
      <c r="J743" s="1"/>
      <c r="K743" s="1" t="s">
        <v>11509</v>
      </c>
      <c r="L743" s="1" t="s">
        <v>741</v>
      </c>
      <c r="M743" s="1" t="s">
        <v>12250</v>
      </c>
      <c r="N743" s="1" t="s">
        <v>13181</v>
      </c>
      <c r="O743" s="1" t="s">
        <v>741</v>
      </c>
      <c r="P743" s="1" t="s">
        <v>13189</v>
      </c>
      <c r="Q743" s="1" t="s">
        <v>13189</v>
      </c>
      <c r="R743" s="1" t="s">
        <v>13998</v>
      </c>
      <c r="S743" s="1" t="s">
        <v>741</v>
      </c>
      <c r="T743" s="1"/>
      <c r="U743" s="1"/>
      <c r="V743" s="1" t="s">
        <v>14012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5781</v>
      </c>
      <c r="G744" s="1" t="s">
        <v>7396</v>
      </c>
      <c r="H744" s="1" t="s">
        <v>8993</v>
      </c>
      <c r="I744" s="1" t="s">
        <v>10598</v>
      </c>
      <c r="J744" s="1"/>
      <c r="K744" s="1" t="s">
        <v>11509</v>
      </c>
      <c r="L744" s="1" t="s">
        <v>742</v>
      </c>
      <c r="M744" s="1" t="s">
        <v>12251</v>
      </c>
      <c r="N744" s="1" t="s">
        <v>13181</v>
      </c>
      <c r="O744" s="1" t="s">
        <v>742</v>
      </c>
      <c r="P744" s="1" t="s">
        <v>13189</v>
      </c>
      <c r="Q744" s="1" t="s">
        <v>13189</v>
      </c>
      <c r="R744" s="1" t="s">
        <v>13998</v>
      </c>
      <c r="S744" s="1" t="s">
        <v>742</v>
      </c>
      <c r="T744" s="1"/>
      <c r="U744" s="1"/>
      <c r="V744" s="1" t="s">
        <v>14012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5782</v>
      </c>
      <c r="G745" s="1" t="s">
        <v>4130</v>
      </c>
      <c r="H745" s="1" t="s">
        <v>8994</v>
      </c>
      <c r="I745" s="1" t="s">
        <v>10599</v>
      </c>
      <c r="J745" s="1"/>
      <c r="K745" s="1" t="s">
        <v>11509</v>
      </c>
      <c r="L745" s="1" t="s">
        <v>743</v>
      </c>
      <c r="M745" s="1" t="s">
        <v>12252</v>
      </c>
      <c r="N745" s="1" t="s">
        <v>13181</v>
      </c>
      <c r="O745" s="1" t="s">
        <v>743</v>
      </c>
      <c r="P745" s="1" t="s">
        <v>13189</v>
      </c>
      <c r="Q745" s="1" t="s">
        <v>13189</v>
      </c>
      <c r="R745" s="1" t="s">
        <v>13998</v>
      </c>
      <c r="S745" s="1" t="s">
        <v>743</v>
      </c>
      <c r="T745" s="1"/>
      <c r="U745" s="1"/>
      <c r="V745" s="1" t="s">
        <v>14012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5783</v>
      </c>
      <c r="G746" s="1" t="s">
        <v>7397</v>
      </c>
      <c r="H746" s="1" t="s">
        <v>8995</v>
      </c>
      <c r="I746" s="1" t="s">
        <v>10600</v>
      </c>
      <c r="J746" s="1"/>
      <c r="K746" s="1" t="s">
        <v>11509</v>
      </c>
      <c r="L746" s="1" t="s">
        <v>744</v>
      </c>
      <c r="M746" s="1" t="s">
        <v>12253</v>
      </c>
      <c r="N746" s="1" t="s">
        <v>13181</v>
      </c>
      <c r="O746" s="1" t="s">
        <v>744</v>
      </c>
      <c r="P746" s="1" t="s">
        <v>13189</v>
      </c>
      <c r="Q746" s="1" t="s">
        <v>13189</v>
      </c>
      <c r="R746" s="1" t="s">
        <v>13998</v>
      </c>
      <c r="S746" s="1" t="s">
        <v>744</v>
      </c>
      <c r="T746" s="1"/>
      <c r="U746" s="1"/>
      <c r="V746" s="1" t="s">
        <v>14012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5784</v>
      </c>
      <c r="G747" s="1" t="s">
        <v>7398</v>
      </c>
      <c r="H747" s="1" t="s">
        <v>8996</v>
      </c>
      <c r="I747" s="1" t="s">
        <v>10601</v>
      </c>
      <c r="J747" s="1"/>
      <c r="K747" s="1" t="s">
        <v>11509</v>
      </c>
      <c r="L747" s="1" t="s">
        <v>745</v>
      </c>
      <c r="M747" s="1" t="s">
        <v>12254</v>
      </c>
      <c r="N747" s="1" t="s">
        <v>13181</v>
      </c>
      <c r="O747" s="1" t="s">
        <v>745</v>
      </c>
      <c r="P747" s="1" t="s">
        <v>13189</v>
      </c>
      <c r="Q747" s="1" t="s">
        <v>13189</v>
      </c>
      <c r="R747" s="1" t="s">
        <v>13998</v>
      </c>
      <c r="S747" s="1" t="s">
        <v>745</v>
      </c>
      <c r="T747" s="1"/>
      <c r="U747" s="1"/>
      <c r="V747" s="1" t="s">
        <v>14012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5785</v>
      </c>
      <c r="G748" s="1" t="s">
        <v>7399</v>
      </c>
      <c r="H748" s="1" t="s">
        <v>8997</v>
      </c>
      <c r="I748" s="1" t="s">
        <v>10602</v>
      </c>
      <c r="J748" s="1"/>
      <c r="K748" s="1" t="s">
        <v>11509</v>
      </c>
      <c r="L748" s="1" t="s">
        <v>746</v>
      </c>
      <c r="M748" s="1" t="s">
        <v>12255</v>
      </c>
      <c r="N748" s="1" t="s">
        <v>13181</v>
      </c>
      <c r="O748" s="1" t="s">
        <v>746</v>
      </c>
      <c r="P748" s="1" t="s">
        <v>13189</v>
      </c>
      <c r="Q748" s="1" t="s">
        <v>13189</v>
      </c>
      <c r="R748" s="1" t="s">
        <v>13998</v>
      </c>
      <c r="S748" s="1" t="s">
        <v>746</v>
      </c>
      <c r="T748" s="1"/>
      <c r="U748" s="1"/>
      <c r="V748" s="1" t="s">
        <v>14012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5786</v>
      </c>
      <c r="G749" s="1" t="s">
        <v>7400</v>
      </c>
      <c r="H749" s="1" t="s">
        <v>8998</v>
      </c>
      <c r="I749" s="1" t="s">
        <v>10051</v>
      </c>
      <c r="J749" s="1"/>
      <c r="K749" s="1" t="s">
        <v>11509</v>
      </c>
      <c r="L749" s="1" t="s">
        <v>747</v>
      </c>
      <c r="M749" s="1" t="s">
        <v>12256</v>
      </c>
      <c r="N749" s="1" t="s">
        <v>13181</v>
      </c>
      <c r="O749" s="1" t="s">
        <v>747</v>
      </c>
      <c r="P749" s="1" t="s">
        <v>13189</v>
      </c>
      <c r="Q749" s="1" t="s">
        <v>13189</v>
      </c>
      <c r="R749" s="1" t="s">
        <v>13998</v>
      </c>
      <c r="S749" s="1" t="s">
        <v>747</v>
      </c>
      <c r="T749" s="1"/>
      <c r="U749" s="1"/>
      <c r="V749" s="1" t="s">
        <v>14012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5787</v>
      </c>
      <c r="G750" s="1" t="s">
        <v>7401</v>
      </c>
      <c r="H750" s="1" t="s">
        <v>8999</v>
      </c>
      <c r="I750" s="1" t="s">
        <v>10603</v>
      </c>
      <c r="J750" s="1"/>
      <c r="K750" s="1" t="s">
        <v>11509</v>
      </c>
      <c r="L750" s="1" t="s">
        <v>748</v>
      </c>
      <c r="M750" s="1" t="s">
        <v>12257</v>
      </c>
      <c r="N750" s="1" t="s">
        <v>13181</v>
      </c>
      <c r="O750" s="1" t="s">
        <v>748</v>
      </c>
      <c r="P750" s="1" t="s">
        <v>13189</v>
      </c>
      <c r="Q750" s="1" t="s">
        <v>13189</v>
      </c>
      <c r="R750" s="1" t="s">
        <v>13998</v>
      </c>
      <c r="S750" s="1" t="s">
        <v>748</v>
      </c>
      <c r="T750" s="1"/>
      <c r="U750" s="1"/>
      <c r="V750" s="1" t="s">
        <v>14012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5788</v>
      </c>
      <c r="G751" s="1" t="s">
        <v>7402</v>
      </c>
      <c r="H751" s="1" t="s">
        <v>9000</v>
      </c>
      <c r="I751" s="1" t="s">
        <v>10604</v>
      </c>
      <c r="J751" s="1"/>
      <c r="K751" s="1" t="s">
        <v>11509</v>
      </c>
      <c r="L751" s="1" t="s">
        <v>749</v>
      </c>
      <c r="M751" s="1" t="s">
        <v>12258</v>
      </c>
      <c r="N751" s="1" t="s">
        <v>13181</v>
      </c>
      <c r="O751" s="1" t="s">
        <v>749</v>
      </c>
      <c r="P751" s="1" t="s">
        <v>13189</v>
      </c>
      <c r="Q751" s="1" t="s">
        <v>13189</v>
      </c>
      <c r="R751" s="1" t="s">
        <v>13998</v>
      </c>
      <c r="S751" s="1" t="s">
        <v>749</v>
      </c>
      <c r="T751" s="1"/>
      <c r="U751" s="1"/>
      <c r="V751" s="1" t="s">
        <v>14012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5789</v>
      </c>
      <c r="G752" s="1" t="s">
        <v>7403</v>
      </c>
      <c r="H752" s="1" t="s">
        <v>9001</v>
      </c>
      <c r="I752" s="1" t="s">
        <v>10605</v>
      </c>
      <c r="J752" s="1"/>
      <c r="K752" s="1" t="s">
        <v>11509</v>
      </c>
      <c r="L752" s="1" t="s">
        <v>750</v>
      </c>
      <c r="M752" s="1" t="s">
        <v>12259</v>
      </c>
      <c r="N752" s="1" t="s">
        <v>13181</v>
      </c>
      <c r="O752" s="1" t="s">
        <v>750</v>
      </c>
      <c r="P752" s="1" t="s">
        <v>13189</v>
      </c>
      <c r="Q752" s="1" t="s">
        <v>13189</v>
      </c>
      <c r="R752" s="1" t="s">
        <v>13998</v>
      </c>
      <c r="S752" s="1" t="s">
        <v>750</v>
      </c>
      <c r="T752" s="1"/>
      <c r="U752" s="1"/>
      <c r="V752" s="1" t="s">
        <v>14012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5790</v>
      </c>
      <c r="G753" s="1" t="s">
        <v>7404</v>
      </c>
      <c r="H753" s="1" t="s">
        <v>9002</v>
      </c>
      <c r="I753" s="1" t="s">
        <v>10606</v>
      </c>
      <c r="J753" s="1"/>
      <c r="K753" s="1" t="s">
        <v>11509</v>
      </c>
      <c r="L753" s="1" t="s">
        <v>751</v>
      </c>
      <c r="M753" s="1" t="s">
        <v>12260</v>
      </c>
      <c r="N753" s="1" t="s">
        <v>13181</v>
      </c>
      <c r="O753" s="1" t="s">
        <v>751</v>
      </c>
      <c r="P753" s="1" t="s">
        <v>13189</v>
      </c>
      <c r="Q753" s="1" t="s">
        <v>13189</v>
      </c>
      <c r="R753" s="1" t="s">
        <v>13998</v>
      </c>
      <c r="S753" s="1" t="s">
        <v>751</v>
      </c>
      <c r="T753" s="1"/>
      <c r="U753" s="1"/>
      <c r="V753" s="1" t="s">
        <v>14012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5791</v>
      </c>
      <c r="G754" s="1" t="s">
        <v>7405</v>
      </c>
      <c r="H754" s="1" t="s">
        <v>9003</v>
      </c>
      <c r="I754" s="1" t="s">
        <v>10607</v>
      </c>
      <c r="J754" s="1"/>
      <c r="K754" s="1" t="s">
        <v>11509</v>
      </c>
      <c r="L754" s="1" t="s">
        <v>752</v>
      </c>
      <c r="M754" s="1" t="s">
        <v>12261</v>
      </c>
      <c r="N754" s="1" t="s">
        <v>13181</v>
      </c>
      <c r="O754" s="1" t="s">
        <v>752</v>
      </c>
      <c r="P754" s="1" t="s">
        <v>13189</v>
      </c>
      <c r="Q754" s="1" t="s">
        <v>13189</v>
      </c>
      <c r="R754" s="1" t="s">
        <v>13998</v>
      </c>
      <c r="S754" s="1" t="s">
        <v>752</v>
      </c>
      <c r="T754" s="1"/>
      <c r="U754" s="1"/>
      <c r="V754" s="1" t="s">
        <v>14012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5792</v>
      </c>
      <c r="G755" s="1" t="s">
        <v>7406</v>
      </c>
      <c r="H755" s="1" t="s">
        <v>9004</v>
      </c>
      <c r="I755" s="1" t="s">
        <v>10608</v>
      </c>
      <c r="J755" s="1"/>
      <c r="K755" s="1" t="s">
        <v>11509</v>
      </c>
      <c r="L755" s="1" t="s">
        <v>753</v>
      </c>
      <c r="M755" s="1" t="s">
        <v>12262</v>
      </c>
      <c r="N755" s="1" t="s">
        <v>13181</v>
      </c>
      <c r="O755" s="1" t="s">
        <v>753</v>
      </c>
      <c r="P755" s="1" t="s">
        <v>13189</v>
      </c>
      <c r="Q755" s="1" t="s">
        <v>13189</v>
      </c>
      <c r="R755" s="1" t="s">
        <v>13998</v>
      </c>
      <c r="S755" s="1" t="s">
        <v>753</v>
      </c>
      <c r="T755" s="1"/>
      <c r="U755" s="1"/>
      <c r="V755" s="1" t="s">
        <v>14012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5793</v>
      </c>
      <c r="G756" s="1" t="s">
        <v>7407</v>
      </c>
      <c r="H756" s="1" t="s">
        <v>9005</v>
      </c>
      <c r="I756" s="1" t="s">
        <v>10609</v>
      </c>
      <c r="J756" s="1"/>
      <c r="K756" s="1" t="s">
        <v>11509</v>
      </c>
      <c r="L756" s="1" t="s">
        <v>754</v>
      </c>
      <c r="M756" s="1" t="s">
        <v>12263</v>
      </c>
      <c r="N756" s="1" t="s">
        <v>13181</v>
      </c>
      <c r="O756" s="1" t="s">
        <v>754</v>
      </c>
      <c r="P756" s="1" t="s">
        <v>13189</v>
      </c>
      <c r="Q756" s="1" t="s">
        <v>13189</v>
      </c>
      <c r="R756" s="1" t="s">
        <v>13998</v>
      </c>
      <c r="S756" s="1" t="s">
        <v>754</v>
      </c>
      <c r="T756" s="1"/>
      <c r="U756" s="1"/>
      <c r="V756" s="1" t="s">
        <v>14012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5794</v>
      </c>
      <c r="G757" s="1" t="s">
        <v>7408</v>
      </c>
      <c r="H757" s="1" t="s">
        <v>9006</v>
      </c>
      <c r="I757" s="1" t="s">
        <v>10610</v>
      </c>
      <c r="J757" s="1"/>
      <c r="K757" s="1" t="s">
        <v>11509</v>
      </c>
      <c r="L757" s="1" t="s">
        <v>755</v>
      </c>
      <c r="M757" s="1" t="s">
        <v>12264</v>
      </c>
      <c r="N757" s="1" t="s">
        <v>13181</v>
      </c>
      <c r="O757" s="1" t="s">
        <v>755</v>
      </c>
      <c r="P757" s="1" t="s">
        <v>13189</v>
      </c>
      <c r="Q757" s="1" t="s">
        <v>13189</v>
      </c>
      <c r="R757" s="1" t="s">
        <v>13998</v>
      </c>
      <c r="S757" s="1" t="s">
        <v>755</v>
      </c>
      <c r="T757" s="1"/>
      <c r="U757" s="1"/>
      <c r="V757" s="1" t="s">
        <v>14012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5795</v>
      </c>
      <c r="G758" s="1" t="s">
        <v>7409</v>
      </c>
      <c r="H758" s="1" t="s">
        <v>9007</v>
      </c>
      <c r="I758" s="1" t="s">
        <v>10611</v>
      </c>
      <c r="J758" s="1"/>
      <c r="K758" s="1" t="s">
        <v>11509</v>
      </c>
      <c r="L758" s="1" t="s">
        <v>756</v>
      </c>
      <c r="M758" s="1" t="s">
        <v>12265</v>
      </c>
      <c r="N758" s="1" t="s">
        <v>13181</v>
      </c>
      <c r="O758" s="1" t="s">
        <v>756</v>
      </c>
      <c r="P758" s="1" t="s">
        <v>13189</v>
      </c>
      <c r="Q758" s="1" t="s">
        <v>13189</v>
      </c>
      <c r="R758" s="1" t="s">
        <v>13998</v>
      </c>
      <c r="S758" s="1" t="s">
        <v>756</v>
      </c>
      <c r="T758" s="1"/>
      <c r="U758" s="1"/>
      <c r="V758" s="1" t="s">
        <v>14012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5796</v>
      </c>
      <c r="G759" s="1" t="s">
        <v>7410</v>
      </c>
      <c r="H759" s="1" t="s">
        <v>9008</v>
      </c>
      <c r="I759" s="1" t="s">
        <v>10612</v>
      </c>
      <c r="J759" s="1"/>
      <c r="K759" s="1" t="s">
        <v>11509</v>
      </c>
      <c r="L759" s="1" t="s">
        <v>757</v>
      </c>
      <c r="M759" s="1" t="s">
        <v>12266</v>
      </c>
      <c r="N759" s="1" t="s">
        <v>13181</v>
      </c>
      <c r="O759" s="1" t="s">
        <v>757</v>
      </c>
      <c r="P759" s="1" t="s">
        <v>13189</v>
      </c>
      <c r="Q759" s="1" t="s">
        <v>13189</v>
      </c>
      <c r="R759" s="1" t="s">
        <v>13998</v>
      </c>
      <c r="S759" s="1" t="s">
        <v>757</v>
      </c>
      <c r="T759" s="1"/>
      <c r="U759" s="1"/>
      <c r="V759" s="1" t="s">
        <v>14012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5797</v>
      </c>
      <c r="G760" s="1" t="s">
        <v>7411</v>
      </c>
      <c r="H760" s="1" t="s">
        <v>9009</v>
      </c>
      <c r="I760" s="1" t="s">
        <v>10613</v>
      </c>
      <c r="J760" s="1"/>
      <c r="K760" s="1" t="s">
        <v>11509</v>
      </c>
      <c r="L760" s="1" t="s">
        <v>758</v>
      </c>
      <c r="M760" s="1" t="s">
        <v>12267</v>
      </c>
      <c r="N760" s="1" t="s">
        <v>13181</v>
      </c>
      <c r="O760" s="1" t="s">
        <v>758</v>
      </c>
      <c r="P760" s="1" t="s">
        <v>13189</v>
      </c>
      <c r="Q760" s="1" t="s">
        <v>13189</v>
      </c>
      <c r="R760" s="1" t="s">
        <v>13998</v>
      </c>
      <c r="S760" s="1" t="s">
        <v>758</v>
      </c>
      <c r="T760" s="1"/>
      <c r="U760" s="1"/>
      <c r="V760" s="1" t="s">
        <v>14012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5798</v>
      </c>
      <c r="G761" s="1" t="s">
        <v>4146</v>
      </c>
      <c r="H761" s="1" t="s">
        <v>9010</v>
      </c>
      <c r="I761" s="1" t="s">
        <v>10614</v>
      </c>
      <c r="J761" s="1"/>
      <c r="K761" s="1" t="s">
        <v>11509</v>
      </c>
      <c r="L761" s="1" t="s">
        <v>759</v>
      </c>
      <c r="M761" s="1" t="s">
        <v>12268</v>
      </c>
      <c r="N761" s="1" t="s">
        <v>13181</v>
      </c>
      <c r="O761" s="1" t="s">
        <v>759</v>
      </c>
      <c r="P761" s="1" t="s">
        <v>13189</v>
      </c>
      <c r="Q761" s="1" t="s">
        <v>13189</v>
      </c>
      <c r="R761" s="1" t="s">
        <v>13998</v>
      </c>
      <c r="S761" s="1" t="s">
        <v>759</v>
      </c>
      <c r="T761" s="1"/>
      <c r="U761" s="1"/>
      <c r="V761" s="1" t="s">
        <v>14012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5799</v>
      </c>
      <c r="G762" s="1" t="s">
        <v>7412</v>
      </c>
      <c r="H762" s="1" t="s">
        <v>9011</v>
      </c>
      <c r="I762" s="1" t="s">
        <v>10615</v>
      </c>
      <c r="J762" s="1"/>
      <c r="K762" s="1" t="s">
        <v>11509</v>
      </c>
      <c r="L762" s="1" t="s">
        <v>760</v>
      </c>
      <c r="M762" s="1" t="s">
        <v>12269</v>
      </c>
      <c r="N762" s="1" t="s">
        <v>13181</v>
      </c>
      <c r="O762" s="1" t="s">
        <v>760</v>
      </c>
      <c r="P762" s="1" t="s">
        <v>13189</v>
      </c>
      <c r="Q762" s="1" t="s">
        <v>13189</v>
      </c>
      <c r="R762" s="1" t="s">
        <v>13998</v>
      </c>
      <c r="S762" s="1" t="s">
        <v>760</v>
      </c>
      <c r="T762" s="1"/>
      <c r="U762" s="1"/>
      <c r="V762" s="1" t="s">
        <v>14012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5800</v>
      </c>
      <c r="G763" s="1" t="s">
        <v>7413</v>
      </c>
      <c r="H763" s="1" t="s">
        <v>9012</v>
      </c>
      <c r="I763" s="1" t="s">
        <v>10616</v>
      </c>
      <c r="J763" s="1"/>
      <c r="K763" s="1" t="s">
        <v>11509</v>
      </c>
      <c r="L763" s="1" t="s">
        <v>761</v>
      </c>
      <c r="M763" s="1" t="s">
        <v>12270</v>
      </c>
      <c r="N763" s="1" t="s">
        <v>13181</v>
      </c>
      <c r="O763" s="1" t="s">
        <v>761</v>
      </c>
      <c r="P763" s="1" t="s">
        <v>13190</v>
      </c>
      <c r="Q763" s="1" t="s">
        <v>13287</v>
      </c>
      <c r="R763" s="1" t="s">
        <v>13998</v>
      </c>
      <c r="S763" s="1" t="s">
        <v>761</v>
      </c>
      <c r="T763" s="1" t="s">
        <v>14003</v>
      </c>
      <c r="U763" s="1"/>
      <c r="V763" s="1" t="s">
        <v>14012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5801</v>
      </c>
      <c r="G764" s="1" t="s">
        <v>7414</v>
      </c>
      <c r="H764" s="1" t="s">
        <v>9013</v>
      </c>
      <c r="I764" s="1" t="s">
        <v>10617</v>
      </c>
      <c r="J764" s="1"/>
      <c r="K764" s="1" t="s">
        <v>11509</v>
      </c>
      <c r="L764" s="1" t="s">
        <v>762</v>
      </c>
      <c r="M764" s="1" t="s">
        <v>12271</v>
      </c>
      <c r="N764" s="1" t="s">
        <v>13181</v>
      </c>
      <c r="O764" s="1" t="s">
        <v>762</v>
      </c>
      <c r="P764" s="1" t="s">
        <v>13190</v>
      </c>
      <c r="Q764" s="1" t="s">
        <v>13288</v>
      </c>
      <c r="R764" s="1" t="s">
        <v>13998</v>
      </c>
      <c r="S764" s="1" t="s">
        <v>762</v>
      </c>
      <c r="T764" s="1"/>
      <c r="U764" s="1"/>
      <c r="V764" s="1" t="s">
        <v>14012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5802</v>
      </c>
      <c r="G765" s="1" t="s">
        <v>7415</v>
      </c>
      <c r="H765" s="1" t="s">
        <v>9014</v>
      </c>
      <c r="I765" s="1" t="s">
        <v>10618</v>
      </c>
      <c r="J765" s="1"/>
      <c r="K765" s="1" t="s">
        <v>11509</v>
      </c>
      <c r="L765" s="1" t="s">
        <v>763</v>
      </c>
      <c r="M765" s="1" t="s">
        <v>12272</v>
      </c>
      <c r="N765" s="1" t="s">
        <v>13181</v>
      </c>
      <c r="O765" s="1" t="s">
        <v>763</v>
      </c>
      <c r="P765" s="1" t="s">
        <v>13190</v>
      </c>
      <c r="Q765" s="1" t="s">
        <v>13289</v>
      </c>
      <c r="R765" s="1" t="s">
        <v>13998</v>
      </c>
      <c r="S765" s="1" t="s">
        <v>763</v>
      </c>
      <c r="T765" s="1"/>
      <c r="U765" s="1"/>
      <c r="V765" s="1" t="s">
        <v>14012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5803</v>
      </c>
      <c r="G766" s="1" t="s">
        <v>7416</v>
      </c>
      <c r="H766" s="1" t="s">
        <v>9015</v>
      </c>
      <c r="I766" s="1" t="s">
        <v>10619</v>
      </c>
      <c r="J766" s="1"/>
      <c r="K766" s="1" t="s">
        <v>11509</v>
      </c>
      <c r="L766" s="1" t="s">
        <v>764</v>
      </c>
      <c r="M766" s="1" t="s">
        <v>12273</v>
      </c>
      <c r="N766" s="1" t="s">
        <v>13181</v>
      </c>
      <c r="O766" s="1" t="s">
        <v>764</v>
      </c>
      <c r="P766" s="1" t="s">
        <v>13190</v>
      </c>
      <c r="Q766" s="1" t="s">
        <v>13290</v>
      </c>
      <c r="R766" s="1" t="s">
        <v>13998</v>
      </c>
      <c r="S766" s="1" t="s">
        <v>764</v>
      </c>
      <c r="T766" s="1"/>
      <c r="U766" s="1"/>
      <c r="V766" s="1" t="s">
        <v>14012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4152</v>
      </c>
      <c r="G767" s="1" t="s">
        <v>7417</v>
      </c>
      <c r="H767" s="1" t="s">
        <v>9016</v>
      </c>
      <c r="I767" s="1" t="s">
        <v>10620</v>
      </c>
      <c r="J767" s="1"/>
      <c r="K767" s="1" t="s">
        <v>11509</v>
      </c>
      <c r="L767" s="1" t="s">
        <v>765</v>
      </c>
      <c r="M767" s="1" t="s">
        <v>12274</v>
      </c>
      <c r="N767" s="1" t="s">
        <v>13181</v>
      </c>
      <c r="O767" s="1" t="s">
        <v>765</v>
      </c>
      <c r="P767" s="1" t="s">
        <v>13190</v>
      </c>
      <c r="Q767" s="1" t="s">
        <v>13291</v>
      </c>
      <c r="R767" s="1" t="s">
        <v>13998</v>
      </c>
      <c r="S767" s="1" t="s">
        <v>765</v>
      </c>
      <c r="T767" s="1"/>
      <c r="U767" s="1"/>
      <c r="V767" s="1" t="s">
        <v>14012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5804</v>
      </c>
      <c r="G768" s="1" t="s">
        <v>7418</v>
      </c>
      <c r="H768" s="1" t="s">
        <v>9017</v>
      </c>
      <c r="I768" s="1" t="s">
        <v>10621</v>
      </c>
      <c r="J768" s="1"/>
      <c r="K768" s="1" t="s">
        <v>11509</v>
      </c>
      <c r="L768" s="1" t="s">
        <v>766</v>
      </c>
      <c r="M768" s="1" t="s">
        <v>12275</v>
      </c>
      <c r="N768" s="1" t="s">
        <v>13181</v>
      </c>
      <c r="O768" s="1" t="s">
        <v>766</v>
      </c>
      <c r="P768" s="1" t="s">
        <v>13190</v>
      </c>
      <c r="Q768" s="1" t="s">
        <v>13292</v>
      </c>
      <c r="R768" s="1" t="s">
        <v>13998</v>
      </c>
      <c r="S768" s="1" t="s">
        <v>766</v>
      </c>
      <c r="T768" s="1"/>
      <c r="U768" s="1"/>
      <c r="V768" s="1" t="s">
        <v>14012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5805</v>
      </c>
      <c r="G769" s="1" t="s">
        <v>7419</v>
      </c>
      <c r="H769" s="1" t="s">
        <v>9018</v>
      </c>
      <c r="I769" s="1" t="s">
        <v>10622</v>
      </c>
      <c r="J769" s="1"/>
      <c r="K769" s="1" t="s">
        <v>11509</v>
      </c>
      <c r="L769" s="1" t="s">
        <v>767</v>
      </c>
      <c r="M769" s="1" t="s">
        <v>12276</v>
      </c>
      <c r="N769" s="1" t="s">
        <v>13181</v>
      </c>
      <c r="O769" s="1" t="s">
        <v>767</v>
      </c>
      <c r="P769" s="1" t="s">
        <v>13190</v>
      </c>
      <c r="Q769" s="1" t="s">
        <v>13293</v>
      </c>
      <c r="R769" s="1" t="s">
        <v>13998</v>
      </c>
      <c r="S769" s="1" t="s">
        <v>767</v>
      </c>
      <c r="T769" s="1"/>
      <c r="U769" s="1"/>
      <c r="V769" s="1" t="s">
        <v>14012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5806</v>
      </c>
      <c r="G770" s="1" t="s">
        <v>7420</v>
      </c>
      <c r="H770" s="1" t="s">
        <v>9019</v>
      </c>
      <c r="I770" s="1" t="s">
        <v>10623</v>
      </c>
      <c r="J770" s="1"/>
      <c r="K770" s="1" t="s">
        <v>11509</v>
      </c>
      <c r="L770" s="1" t="s">
        <v>768</v>
      </c>
      <c r="M770" s="1" t="s">
        <v>12277</v>
      </c>
      <c r="N770" s="1" t="s">
        <v>13181</v>
      </c>
      <c r="O770" s="1" t="s">
        <v>768</v>
      </c>
      <c r="P770" s="1" t="s">
        <v>13190</v>
      </c>
      <c r="Q770" s="1" t="s">
        <v>13294</v>
      </c>
      <c r="R770" s="1" t="s">
        <v>13998</v>
      </c>
      <c r="S770" s="1" t="s">
        <v>768</v>
      </c>
      <c r="T770" s="1"/>
      <c r="U770" s="1"/>
      <c r="V770" s="1" t="s">
        <v>14012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5807</v>
      </c>
      <c r="G771" s="1" t="s">
        <v>7421</v>
      </c>
      <c r="H771" s="1" t="s">
        <v>9020</v>
      </c>
      <c r="I771" s="1" t="s">
        <v>10624</v>
      </c>
      <c r="J771" s="1"/>
      <c r="K771" s="1" t="s">
        <v>11509</v>
      </c>
      <c r="L771" s="1" t="s">
        <v>769</v>
      </c>
      <c r="M771" s="1" t="s">
        <v>12278</v>
      </c>
      <c r="N771" s="1" t="s">
        <v>13181</v>
      </c>
      <c r="O771" s="1" t="s">
        <v>769</v>
      </c>
      <c r="P771" s="1" t="s">
        <v>13190</v>
      </c>
      <c r="Q771" s="1" t="s">
        <v>13295</v>
      </c>
      <c r="R771" s="1" t="s">
        <v>13998</v>
      </c>
      <c r="S771" s="1" t="s">
        <v>769</v>
      </c>
      <c r="T771" s="1"/>
      <c r="U771" s="1"/>
      <c r="V771" s="1" t="s">
        <v>14012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5808</v>
      </c>
      <c r="G772" s="1" t="s">
        <v>7422</v>
      </c>
      <c r="H772" s="1" t="s">
        <v>9021</v>
      </c>
      <c r="I772" s="1" t="s">
        <v>10625</v>
      </c>
      <c r="J772" s="1"/>
      <c r="K772" s="1" t="s">
        <v>11509</v>
      </c>
      <c r="L772" s="1" t="s">
        <v>770</v>
      </c>
      <c r="M772" s="1" t="s">
        <v>12279</v>
      </c>
      <c r="N772" s="1" t="s">
        <v>13181</v>
      </c>
      <c r="O772" s="1" t="s">
        <v>770</v>
      </c>
      <c r="P772" s="1" t="s">
        <v>13190</v>
      </c>
      <c r="Q772" s="1" t="s">
        <v>13296</v>
      </c>
      <c r="R772" s="1" t="s">
        <v>13998</v>
      </c>
      <c r="S772" s="1" t="s">
        <v>770</v>
      </c>
      <c r="T772" s="1"/>
      <c r="U772" s="1"/>
      <c r="V772" s="1" t="s">
        <v>14012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5809</v>
      </c>
      <c r="G773" s="1" t="s">
        <v>7423</v>
      </c>
      <c r="H773" s="1" t="s">
        <v>9022</v>
      </c>
      <c r="I773" s="1" t="s">
        <v>10626</v>
      </c>
      <c r="J773" s="1"/>
      <c r="K773" s="1" t="s">
        <v>11509</v>
      </c>
      <c r="L773" s="1" t="s">
        <v>771</v>
      </c>
      <c r="M773" s="1" t="s">
        <v>12280</v>
      </c>
      <c r="N773" s="1" t="s">
        <v>13181</v>
      </c>
      <c r="O773" s="1" t="s">
        <v>771</v>
      </c>
      <c r="P773" s="1" t="s">
        <v>13190</v>
      </c>
      <c r="Q773" s="1" t="s">
        <v>13297</v>
      </c>
      <c r="R773" s="1" t="s">
        <v>13998</v>
      </c>
      <c r="S773" s="1" t="s">
        <v>771</v>
      </c>
      <c r="T773" s="1"/>
      <c r="U773" s="1"/>
      <c r="V773" s="1" t="s">
        <v>14012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5810</v>
      </c>
      <c r="G774" s="1" t="s">
        <v>7424</v>
      </c>
      <c r="H774" s="1" t="s">
        <v>9023</v>
      </c>
      <c r="I774" s="1" t="s">
        <v>10627</v>
      </c>
      <c r="J774" s="1"/>
      <c r="K774" s="1" t="s">
        <v>11509</v>
      </c>
      <c r="L774" s="1" t="s">
        <v>772</v>
      </c>
      <c r="M774" s="1" t="s">
        <v>12281</v>
      </c>
      <c r="N774" s="1" t="s">
        <v>13181</v>
      </c>
      <c r="O774" s="1" t="s">
        <v>772</v>
      </c>
      <c r="P774" s="1" t="s">
        <v>13190</v>
      </c>
      <c r="Q774" s="1" t="s">
        <v>13298</v>
      </c>
      <c r="R774" s="1" t="s">
        <v>13998</v>
      </c>
      <c r="S774" s="1" t="s">
        <v>772</v>
      </c>
      <c r="T774" s="1"/>
      <c r="U774" s="1"/>
      <c r="V774" s="1" t="s">
        <v>14012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5811</v>
      </c>
      <c r="G775" s="1" t="s">
        <v>7425</v>
      </c>
      <c r="H775" s="1" t="s">
        <v>9024</v>
      </c>
      <c r="I775" s="1" t="s">
        <v>10628</v>
      </c>
      <c r="J775" s="1"/>
      <c r="K775" s="1" t="s">
        <v>11509</v>
      </c>
      <c r="L775" s="1" t="s">
        <v>773</v>
      </c>
      <c r="M775" s="1" t="s">
        <v>12282</v>
      </c>
      <c r="N775" s="1" t="s">
        <v>13181</v>
      </c>
      <c r="O775" s="1" t="s">
        <v>773</v>
      </c>
      <c r="P775" s="1" t="s">
        <v>13190</v>
      </c>
      <c r="Q775" s="1" t="s">
        <v>13299</v>
      </c>
      <c r="R775" s="1" t="s">
        <v>13998</v>
      </c>
      <c r="S775" s="1" t="s">
        <v>773</v>
      </c>
      <c r="T775" s="1"/>
      <c r="U775" s="1"/>
      <c r="V775" s="1" t="s">
        <v>14012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5812</v>
      </c>
      <c r="G776" s="1" t="s">
        <v>4161</v>
      </c>
      <c r="H776" s="1" t="s">
        <v>9025</v>
      </c>
      <c r="I776" s="1" t="s">
        <v>10629</v>
      </c>
      <c r="J776" s="1"/>
      <c r="K776" s="1" t="s">
        <v>11509</v>
      </c>
      <c r="L776" s="1" t="s">
        <v>774</v>
      </c>
      <c r="M776" s="1" t="s">
        <v>12283</v>
      </c>
      <c r="N776" s="1" t="s">
        <v>13181</v>
      </c>
      <c r="O776" s="1" t="s">
        <v>774</v>
      </c>
      <c r="P776" s="1" t="s">
        <v>13190</v>
      </c>
      <c r="Q776" s="1" t="s">
        <v>13300</v>
      </c>
      <c r="R776" s="1" t="s">
        <v>13998</v>
      </c>
      <c r="S776" s="1" t="s">
        <v>774</v>
      </c>
      <c r="T776" s="1"/>
      <c r="U776" s="1"/>
      <c r="V776" s="1" t="s">
        <v>14012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5813</v>
      </c>
      <c r="G777" s="1" t="s">
        <v>7426</v>
      </c>
      <c r="H777" s="1" t="s">
        <v>9026</v>
      </c>
      <c r="I777" s="1" t="s">
        <v>10630</v>
      </c>
      <c r="J777" s="1"/>
      <c r="K777" s="1" t="s">
        <v>11509</v>
      </c>
      <c r="L777" s="1" t="s">
        <v>775</v>
      </c>
      <c r="M777" s="1" t="s">
        <v>12284</v>
      </c>
      <c r="N777" s="1" t="s">
        <v>13181</v>
      </c>
      <c r="O777" s="1" t="s">
        <v>775</v>
      </c>
      <c r="P777" s="1" t="s">
        <v>13190</v>
      </c>
      <c r="Q777" s="1" t="s">
        <v>13301</v>
      </c>
      <c r="R777" s="1" t="s">
        <v>13998</v>
      </c>
      <c r="S777" s="1" t="s">
        <v>775</v>
      </c>
      <c r="T777" s="1"/>
      <c r="U777" s="1"/>
      <c r="V777" s="1" t="s">
        <v>14012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5814</v>
      </c>
      <c r="G778" s="1" t="s">
        <v>7427</v>
      </c>
      <c r="H778" s="1" t="s">
        <v>9027</v>
      </c>
      <c r="I778" s="1" t="s">
        <v>10631</v>
      </c>
      <c r="J778" s="1"/>
      <c r="K778" s="1" t="s">
        <v>11509</v>
      </c>
      <c r="L778" s="1" t="s">
        <v>776</v>
      </c>
      <c r="M778" s="1" t="s">
        <v>12285</v>
      </c>
      <c r="N778" s="1" t="s">
        <v>13181</v>
      </c>
      <c r="O778" s="1" t="s">
        <v>776</v>
      </c>
      <c r="P778" s="1" t="s">
        <v>13190</v>
      </c>
      <c r="Q778" s="1" t="s">
        <v>13302</v>
      </c>
      <c r="R778" s="1" t="s">
        <v>13998</v>
      </c>
      <c r="S778" s="1" t="s">
        <v>776</v>
      </c>
      <c r="T778" s="1"/>
      <c r="U778" s="1"/>
      <c r="V778" s="1" t="s">
        <v>14012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5815</v>
      </c>
      <c r="G779" s="1" t="s">
        <v>7428</v>
      </c>
      <c r="H779" s="1" t="s">
        <v>9028</v>
      </c>
      <c r="I779" s="1" t="s">
        <v>10632</v>
      </c>
      <c r="J779" s="1"/>
      <c r="K779" s="1" t="s">
        <v>11509</v>
      </c>
      <c r="L779" s="1" t="s">
        <v>777</v>
      </c>
      <c r="M779" s="1" t="s">
        <v>12286</v>
      </c>
      <c r="N779" s="1" t="s">
        <v>13181</v>
      </c>
      <c r="O779" s="1" t="s">
        <v>777</v>
      </c>
      <c r="P779" s="1" t="s">
        <v>13190</v>
      </c>
      <c r="Q779" s="1" t="s">
        <v>13303</v>
      </c>
      <c r="R779" s="1" t="s">
        <v>13998</v>
      </c>
      <c r="S779" s="1" t="s">
        <v>777</v>
      </c>
      <c r="T779" s="1"/>
      <c r="U779" s="1"/>
      <c r="V779" s="1" t="s">
        <v>14012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5816</v>
      </c>
      <c r="G780" s="1" t="s">
        <v>7429</v>
      </c>
      <c r="H780" s="1" t="s">
        <v>9029</v>
      </c>
      <c r="I780" s="1" t="s">
        <v>10633</v>
      </c>
      <c r="J780" s="1"/>
      <c r="K780" s="1" t="s">
        <v>11509</v>
      </c>
      <c r="L780" s="1" t="s">
        <v>778</v>
      </c>
      <c r="M780" s="1" t="s">
        <v>12287</v>
      </c>
      <c r="N780" s="1" t="s">
        <v>13181</v>
      </c>
      <c r="O780" s="1" t="s">
        <v>778</v>
      </c>
      <c r="P780" s="1" t="s">
        <v>13190</v>
      </c>
      <c r="Q780" s="1" t="s">
        <v>13304</v>
      </c>
      <c r="R780" s="1" t="s">
        <v>13998</v>
      </c>
      <c r="S780" s="1" t="s">
        <v>778</v>
      </c>
      <c r="T780" s="1"/>
      <c r="U780" s="1"/>
      <c r="V780" s="1" t="s">
        <v>14012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5817</v>
      </c>
      <c r="G781" s="1" t="s">
        <v>7430</v>
      </c>
      <c r="H781" s="1" t="s">
        <v>8999</v>
      </c>
      <c r="I781" s="1" t="s">
        <v>10634</v>
      </c>
      <c r="J781" s="1"/>
      <c r="K781" s="1" t="s">
        <v>11509</v>
      </c>
      <c r="L781" s="1" t="s">
        <v>779</v>
      </c>
      <c r="M781" s="1" t="s">
        <v>12288</v>
      </c>
      <c r="N781" s="1" t="s">
        <v>13181</v>
      </c>
      <c r="O781" s="1" t="s">
        <v>779</v>
      </c>
      <c r="P781" s="1" t="s">
        <v>13190</v>
      </c>
      <c r="Q781" s="1" t="s">
        <v>13305</v>
      </c>
      <c r="R781" s="1" t="s">
        <v>13998</v>
      </c>
      <c r="S781" s="1" t="s">
        <v>779</v>
      </c>
      <c r="T781" s="1"/>
      <c r="U781" s="1"/>
      <c r="V781" s="1" t="s">
        <v>14012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5818</v>
      </c>
      <c r="G782" s="1" t="s">
        <v>7431</v>
      </c>
      <c r="H782" s="1" t="s">
        <v>9030</v>
      </c>
      <c r="I782" s="1" t="s">
        <v>10635</v>
      </c>
      <c r="J782" s="1"/>
      <c r="K782" s="1" t="s">
        <v>11509</v>
      </c>
      <c r="L782" s="1" t="s">
        <v>780</v>
      </c>
      <c r="M782" s="1" t="s">
        <v>12289</v>
      </c>
      <c r="N782" s="1" t="s">
        <v>13181</v>
      </c>
      <c r="O782" s="1" t="s">
        <v>780</v>
      </c>
      <c r="P782" s="1" t="s">
        <v>13190</v>
      </c>
      <c r="Q782" s="1" t="s">
        <v>13306</v>
      </c>
      <c r="R782" s="1" t="s">
        <v>13998</v>
      </c>
      <c r="S782" s="1" t="s">
        <v>780</v>
      </c>
      <c r="T782" s="1"/>
      <c r="U782" s="1"/>
      <c r="V782" s="1" t="s">
        <v>14012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5819</v>
      </c>
      <c r="G783" s="1" t="s">
        <v>7432</v>
      </c>
      <c r="H783" s="1" t="s">
        <v>9031</v>
      </c>
      <c r="I783" s="1" t="s">
        <v>10636</v>
      </c>
      <c r="J783" s="1"/>
      <c r="K783" s="1" t="s">
        <v>11509</v>
      </c>
      <c r="L783" s="1" t="s">
        <v>781</v>
      </c>
      <c r="M783" s="1" t="s">
        <v>12290</v>
      </c>
      <c r="N783" s="1" t="s">
        <v>13181</v>
      </c>
      <c r="O783" s="1" t="s">
        <v>781</v>
      </c>
      <c r="P783" s="1" t="s">
        <v>13190</v>
      </c>
      <c r="Q783" s="1" t="s">
        <v>13307</v>
      </c>
      <c r="R783" s="1" t="s">
        <v>13998</v>
      </c>
      <c r="S783" s="1" t="s">
        <v>781</v>
      </c>
      <c r="T783" s="1"/>
      <c r="U783" s="1"/>
      <c r="V783" s="1" t="s">
        <v>14012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5820</v>
      </c>
      <c r="G784" s="1" t="s">
        <v>7433</v>
      </c>
      <c r="H784" s="1" t="s">
        <v>9032</v>
      </c>
      <c r="I784" s="1" t="s">
        <v>10637</v>
      </c>
      <c r="J784" s="1"/>
      <c r="K784" s="1" t="s">
        <v>11509</v>
      </c>
      <c r="L784" s="1" t="s">
        <v>782</v>
      </c>
      <c r="M784" s="1" t="s">
        <v>12291</v>
      </c>
      <c r="N784" s="1" t="s">
        <v>13181</v>
      </c>
      <c r="O784" s="1" t="s">
        <v>782</v>
      </c>
      <c r="P784" s="1" t="s">
        <v>13190</v>
      </c>
      <c r="Q784" s="1" t="s">
        <v>13308</v>
      </c>
      <c r="R784" s="1" t="s">
        <v>13998</v>
      </c>
      <c r="S784" s="1" t="s">
        <v>782</v>
      </c>
      <c r="T784" s="1"/>
      <c r="U784" s="1"/>
      <c r="V784" s="1" t="s">
        <v>14012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5821</v>
      </c>
      <c r="G785" s="1" t="s">
        <v>7434</v>
      </c>
      <c r="H785" s="1" t="s">
        <v>9033</v>
      </c>
      <c r="I785" s="1" t="s">
        <v>10638</v>
      </c>
      <c r="J785" s="1"/>
      <c r="K785" s="1" t="s">
        <v>11509</v>
      </c>
      <c r="L785" s="1" t="s">
        <v>783</v>
      </c>
      <c r="M785" s="1" t="s">
        <v>12292</v>
      </c>
      <c r="N785" s="1" t="s">
        <v>13181</v>
      </c>
      <c r="O785" s="1" t="s">
        <v>783</v>
      </c>
      <c r="P785" s="1" t="s">
        <v>13190</v>
      </c>
      <c r="Q785" s="1" t="s">
        <v>13309</v>
      </c>
      <c r="R785" s="1" t="s">
        <v>13998</v>
      </c>
      <c r="S785" s="1" t="s">
        <v>783</v>
      </c>
      <c r="T785" s="1"/>
      <c r="U785" s="1"/>
      <c r="V785" s="1" t="s">
        <v>14012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5822</v>
      </c>
      <c r="G786" s="1" t="s">
        <v>7435</v>
      </c>
      <c r="H786" s="1" t="s">
        <v>9034</v>
      </c>
      <c r="I786" s="1" t="s">
        <v>10639</v>
      </c>
      <c r="J786" s="1"/>
      <c r="K786" s="1" t="s">
        <v>11509</v>
      </c>
      <c r="L786" s="1" t="s">
        <v>784</v>
      </c>
      <c r="M786" s="1" t="s">
        <v>12293</v>
      </c>
      <c r="N786" s="1" t="s">
        <v>13181</v>
      </c>
      <c r="O786" s="1" t="s">
        <v>784</v>
      </c>
      <c r="P786" s="1" t="s">
        <v>13190</v>
      </c>
      <c r="Q786" s="1" t="s">
        <v>13310</v>
      </c>
      <c r="R786" s="1" t="s">
        <v>13998</v>
      </c>
      <c r="S786" s="1" t="s">
        <v>784</v>
      </c>
      <c r="T786" s="1"/>
      <c r="U786" s="1"/>
      <c r="V786" s="1" t="s">
        <v>14012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5823</v>
      </c>
      <c r="G787" s="1" t="s">
        <v>7436</v>
      </c>
      <c r="H787" s="1" t="s">
        <v>8987</v>
      </c>
      <c r="I787" s="1" t="s">
        <v>10640</v>
      </c>
      <c r="J787" s="1"/>
      <c r="K787" s="1" t="s">
        <v>11509</v>
      </c>
      <c r="L787" s="1" t="s">
        <v>785</v>
      </c>
      <c r="M787" s="1" t="s">
        <v>12294</v>
      </c>
      <c r="N787" s="1" t="s">
        <v>13181</v>
      </c>
      <c r="O787" s="1" t="s">
        <v>785</v>
      </c>
      <c r="P787" s="1" t="s">
        <v>13190</v>
      </c>
      <c r="Q787" s="1" t="s">
        <v>13311</v>
      </c>
      <c r="R787" s="1" t="s">
        <v>13998</v>
      </c>
      <c r="S787" s="1" t="s">
        <v>785</v>
      </c>
      <c r="T787" s="1"/>
      <c r="U787" s="1"/>
      <c r="V787" s="1" t="s">
        <v>14012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5824</v>
      </c>
      <c r="G788" s="1" t="s">
        <v>7437</v>
      </c>
      <c r="H788" s="1" t="s">
        <v>9035</v>
      </c>
      <c r="I788" s="1" t="s">
        <v>10641</v>
      </c>
      <c r="J788" s="1"/>
      <c r="K788" s="1" t="s">
        <v>11509</v>
      </c>
      <c r="L788" s="1" t="s">
        <v>786</v>
      </c>
      <c r="M788" s="1" t="s">
        <v>12295</v>
      </c>
      <c r="N788" s="1" t="s">
        <v>13181</v>
      </c>
      <c r="O788" s="1" t="s">
        <v>786</v>
      </c>
      <c r="P788" s="1" t="s">
        <v>13190</v>
      </c>
      <c r="Q788" s="1" t="s">
        <v>13312</v>
      </c>
      <c r="R788" s="1" t="s">
        <v>13998</v>
      </c>
      <c r="S788" s="1" t="s">
        <v>786</v>
      </c>
      <c r="T788" s="1"/>
      <c r="U788" s="1"/>
      <c r="V788" s="1" t="s">
        <v>14012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5825</v>
      </c>
      <c r="G789" s="1" t="s">
        <v>7438</v>
      </c>
      <c r="H789" s="1" t="s">
        <v>5825</v>
      </c>
      <c r="I789" s="1" t="s">
        <v>10642</v>
      </c>
      <c r="J789" s="1"/>
      <c r="K789" s="1" t="s">
        <v>11509</v>
      </c>
      <c r="L789" s="1" t="s">
        <v>787</v>
      </c>
      <c r="M789" s="1" t="s">
        <v>12296</v>
      </c>
      <c r="N789" s="1" t="s">
        <v>13181</v>
      </c>
      <c r="O789" s="1" t="s">
        <v>787</v>
      </c>
      <c r="P789" s="1" t="s">
        <v>13190</v>
      </c>
      <c r="Q789" s="1" t="s">
        <v>13313</v>
      </c>
      <c r="R789" s="1" t="s">
        <v>13998</v>
      </c>
      <c r="S789" s="1" t="s">
        <v>787</v>
      </c>
      <c r="T789" s="1"/>
      <c r="U789" s="1"/>
      <c r="V789" s="1" t="s">
        <v>14012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5826</v>
      </c>
      <c r="G790" s="1" t="s">
        <v>7439</v>
      </c>
      <c r="H790" s="1" t="s">
        <v>9036</v>
      </c>
      <c r="I790" s="1" t="s">
        <v>10643</v>
      </c>
      <c r="J790" s="1"/>
      <c r="K790" s="1" t="s">
        <v>11509</v>
      </c>
      <c r="L790" s="1" t="s">
        <v>788</v>
      </c>
      <c r="M790" s="1" t="s">
        <v>12297</v>
      </c>
      <c r="N790" s="1" t="s">
        <v>13181</v>
      </c>
      <c r="O790" s="1" t="s">
        <v>788</v>
      </c>
      <c r="P790" s="1" t="s">
        <v>13190</v>
      </c>
      <c r="Q790" s="1" t="s">
        <v>13314</v>
      </c>
      <c r="R790" s="1" t="s">
        <v>13998</v>
      </c>
      <c r="S790" s="1" t="s">
        <v>788</v>
      </c>
      <c r="T790" s="1"/>
      <c r="U790" s="1"/>
      <c r="V790" s="1" t="s">
        <v>14012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5827</v>
      </c>
      <c r="G791" s="1" t="s">
        <v>7440</v>
      </c>
      <c r="H791" s="1" t="s">
        <v>9037</v>
      </c>
      <c r="I791" s="1" t="s">
        <v>10644</v>
      </c>
      <c r="J791" s="1"/>
      <c r="K791" s="1" t="s">
        <v>11509</v>
      </c>
      <c r="L791" s="1" t="s">
        <v>789</v>
      </c>
      <c r="M791" s="1" t="s">
        <v>12298</v>
      </c>
      <c r="N791" s="1" t="s">
        <v>13181</v>
      </c>
      <c r="O791" s="1" t="s">
        <v>789</v>
      </c>
      <c r="P791" s="1" t="s">
        <v>13190</v>
      </c>
      <c r="Q791" s="1" t="s">
        <v>13315</v>
      </c>
      <c r="R791" s="1" t="s">
        <v>13998</v>
      </c>
      <c r="S791" s="1" t="s">
        <v>789</v>
      </c>
      <c r="T791" s="1"/>
      <c r="U791" s="1"/>
      <c r="V791" s="1" t="s">
        <v>14012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5828</v>
      </c>
      <c r="G792" s="1" t="s">
        <v>7441</v>
      </c>
      <c r="H792" s="1" t="s">
        <v>9038</v>
      </c>
      <c r="I792" s="1" t="s">
        <v>10645</v>
      </c>
      <c r="J792" s="1"/>
      <c r="K792" s="1" t="s">
        <v>11509</v>
      </c>
      <c r="L792" s="1" t="s">
        <v>790</v>
      </c>
      <c r="M792" s="1" t="s">
        <v>12299</v>
      </c>
      <c r="N792" s="1" t="s">
        <v>13181</v>
      </c>
      <c r="O792" s="1" t="s">
        <v>790</v>
      </c>
      <c r="P792" s="1" t="s">
        <v>13190</v>
      </c>
      <c r="Q792" s="1" t="s">
        <v>13316</v>
      </c>
      <c r="R792" s="1" t="s">
        <v>13998</v>
      </c>
      <c r="S792" s="1" t="s">
        <v>790</v>
      </c>
      <c r="T792" s="1"/>
      <c r="U792" s="1"/>
      <c r="V792" s="1" t="s">
        <v>14012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5829</v>
      </c>
      <c r="G793" s="1" t="s">
        <v>7442</v>
      </c>
      <c r="H793" s="1" t="s">
        <v>9039</v>
      </c>
      <c r="I793" s="1" t="s">
        <v>10646</v>
      </c>
      <c r="J793" s="1"/>
      <c r="K793" s="1" t="s">
        <v>11509</v>
      </c>
      <c r="L793" s="1" t="s">
        <v>791</v>
      </c>
      <c r="M793" s="1" t="s">
        <v>12300</v>
      </c>
      <c r="N793" s="1" t="s">
        <v>13181</v>
      </c>
      <c r="O793" s="1" t="s">
        <v>791</v>
      </c>
      <c r="P793" s="1" t="s">
        <v>13190</v>
      </c>
      <c r="Q793" s="1" t="s">
        <v>13317</v>
      </c>
      <c r="R793" s="1" t="s">
        <v>13998</v>
      </c>
      <c r="S793" s="1" t="s">
        <v>791</v>
      </c>
      <c r="T793" s="1"/>
      <c r="U793" s="1"/>
      <c r="V793" s="1" t="s">
        <v>14012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5830</v>
      </c>
      <c r="G794" s="1" t="s">
        <v>7443</v>
      </c>
      <c r="H794" s="1" t="s">
        <v>9040</v>
      </c>
      <c r="I794" s="1" t="s">
        <v>10647</v>
      </c>
      <c r="J794" s="1"/>
      <c r="K794" s="1" t="s">
        <v>11509</v>
      </c>
      <c r="L794" s="1" t="s">
        <v>792</v>
      </c>
      <c r="M794" s="1" t="s">
        <v>12301</v>
      </c>
      <c r="N794" s="1" t="s">
        <v>13181</v>
      </c>
      <c r="O794" s="1" t="s">
        <v>792</v>
      </c>
      <c r="P794" s="1" t="s">
        <v>13190</v>
      </c>
      <c r="Q794" s="1" t="s">
        <v>13318</v>
      </c>
      <c r="R794" s="1" t="s">
        <v>13998</v>
      </c>
      <c r="S794" s="1" t="s">
        <v>792</v>
      </c>
      <c r="T794" s="1"/>
      <c r="U794" s="1"/>
      <c r="V794" s="1" t="s">
        <v>14012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5831</v>
      </c>
      <c r="G795" s="1" t="s">
        <v>7444</v>
      </c>
      <c r="H795" s="1" t="s">
        <v>9041</v>
      </c>
      <c r="I795" s="1" t="s">
        <v>10648</v>
      </c>
      <c r="J795" s="1"/>
      <c r="K795" s="1" t="s">
        <v>11509</v>
      </c>
      <c r="L795" s="1" t="s">
        <v>793</v>
      </c>
      <c r="M795" s="1" t="s">
        <v>12302</v>
      </c>
      <c r="N795" s="1" t="s">
        <v>13181</v>
      </c>
      <c r="O795" s="1" t="s">
        <v>793</v>
      </c>
      <c r="P795" s="1" t="s">
        <v>13190</v>
      </c>
      <c r="Q795" s="1" t="s">
        <v>13319</v>
      </c>
      <c r="R795" s="1" t="s">
        <v>13998</v>
      </c>
      <c r="S795" s="1" t="s">
        <v>793</v>
      </c>
      <c r="T795" s="1"/>
      <c r="U795" s="1"/>
      <c r="V795" s="1" t="s">
        <v>14012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5832</v>
      </c>
      <c r="G796" s="1" t="s">
        <v>7445</v>
      </c>
      <c r="H796" s="1" t="s">
        <v>9042</v>
      </c>
      <c r="I796" s="1" t="s">
        <v>10649</v>
      </c>
      <c r="J796" s="1"/>
      <c r="K796" s="1" t="s">
        <v>11509</v>
      </c>
      <c r="L796" s="1" t="s">
        <v>794</v>
      </c>
      <c r="M796" s="1" t="s">
        <v>12303</v>
      </c>
      <c r="N796" s="1" t="s">
        <v>13181</v>
      </c>
      <c r="O796" s="1" t="s">
        <v>794</v>
      </c>
      <c r="P796" s="1" t="s">
        <v>13190</v>
      </c>
      <c r="Q796" s="1" t="s">
        <v>13320</v>
      </c>
      <c r="R796" s="1" t="s">
        <v>13998</v>
      </c>
      <c r="S796" s="1" t="s">
        <v>794</v>
      </c>
      <c r="T796" s="1"/>
      <c r="U796" s="1"/>
      <c r="V796" s="1" t="s">
        <v>14012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5833</v>
      </c>
      <c r="G797" s="1" t="s">
        <v>7446</v>
      </c>
      <c r="H797" s="1" t="s">
        <v>9043</v>
      </c>
      <c r="I797" s="1" t="s">
        <v>10650</v>
      </c>
      <c r="J797" s="1"/>
      <c r="K797" s="1" t="s">
        <v>11509</v>
      </c>
      <c r="L797" s="1" t="s">
        <v>795</v>
      </c>
      <c r="M797" s="1" t="s">
        <v>12304</v>
      </c>
      <c r="N797" s="1" t="s">
        <v>13181</v>
      </c>
      <c r="O797" s="1" t="s">
        <v>795</v>
      </c>
      <c r="P797" s="1" t="s">
        <v>13190</v>
      </c>
      <c r="Q797" s="1" t="s">
        <v>13321</v>
      </c>
      <c r="R797" s="1" t="s">
        <v>13998</v>
      </c>
      <c r="S797" s="1" t="s">
        <v>795</v>
      </c>
      <c r="T797" s="1"/>
      <c r="U797" s="1"/>
      <c r="V797" s="1" t="s">
        <v>14012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5834</v>
      </c>
      <c r="G798" s="1" t="s">
        <v>7447</v>
      </c>
      <c r="H798" s="1" t="s">
        <v>9044</v>
      </c>
      <c r="I798" s="1" t="s">
        <v>10651</v>
      </c>
      <c r="J798" s="1"/>
      <c r="K798" s="1" t="s">
        <v>11509</v>
      </c>
      <c r="L798" s="1" t="s">
        <v>796</v>
      </c>
      <c r="M798" s="1" t="s">
        <v>12305</v>
      </c>
      <c r="N798" s="1" t="s">
        <v>13181</v>
      </c>
      <c r="O798" s="1" t="s">
        <v>796</v>
      </c>
      <c r="P798" s="1" t="s">
        <v>13190</v>
      </c>
      <c r="Q798" s="1" t="s">
        <v>13322</v>
      </c>
      <c r="R798" s="1" t="s">
        <v>13998</v>
      </c>
      <c r="S798" s="1" t="s">
        <v>796</v>
      </c>
      <c r="T798" s="1"/>
      <c r="U798" s="1"/>
      <c r="V798" s="1" t="s">
        <v>14012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4184</v>
      </c>
      <c r="H799" s="1" t="s">
        <v>9045</v>
      </c>
      <c r="I799" s="1" t="s">
        <v>10652</v>
      </c>
      <c r="J799" s="1"/>
      <c r="K799" s="1" t="s">
        <v>11509</v>
      </c>
      <c r="L799" s="1" t="s">
        <v>797</v>
      </c>
      <c r="M799" s="1" t="s">
        <v>12306</v>
      </c>
      <c r="N799" s="1" t="s">
        <v>13181</v>
      </c>
      <c r="O799" s="1" t="s">
        <v>797</v>
      </c>
      <c r="P799" s="1" t="s">
        <v>13190</v>
      </c>
      <c r="Q799" s="1" t="s">
        <v>13323</v>
      </c>
      <c r="R799" s="1" t="s">
        <v>13998</v>
      </c>
      <c r="S799" s="1" t="s">
        <v>797</v>
      </c>
      <c r="T799" s="1"/>
      <c r="U799" s="1"/>
      <c r="V799" s="1" t="s">
        <v>14012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5836</v>
      </c>
      <c r="G800" s="1" t="s">
        <v>7448</v>
      </c>
      <c r="H800" s="1" t="s">
        <v>9046</v>
      </c>
      <c r="I800" s="1" t="s">
        <v>10653</v>
      </c>
      <c r="J800" s="1"/>
      <c r="K800" s="1" t="s">
        <v>11509</v>
      </c>
      <c r="L800" s="1" t="s">
        <v>798</v>
      </c>
      <c r="M800" s="1" t="s">
        <v>12307</v>
      </c>
      <c r="N800" s="1" t="s">
        <v>13181</v>
      </c>
      <c r="O800" s="1" t="s">
        <v>798</v>
      </c>
      <c r="P800" s="1" t="s">
        <v>13190</v>
      </c>
      <c r="Q800" s="1" t="s">
        <v>13324</v>
      </c>
      <c r="R800" s="1" t="s">
        <v>13998</v>
      </c>
      <c r="S800" s="1" t="s">
        <v>798</v>
      </c>
      <c r="T800" s="1"/>
      <c r="U800" s="1"/>
      <c r="V800" s="1" t="s">
        <v>14012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5837</v>
      </c>
      <c r="G801" s="1" t="s">
        <v>7449</v>
      </c>
      <c r="H801" s="1" t="s">
        <v>9047</v>
      </c>
      <c r="I801" s="1" t="s">
        <v>10654</v>
      </c>
      <c r="J801" s="1"/>
      <c r="K801" s="1" t="s">
        <v>11509</v>
      </c>
      <c r="L801" s="1" t="s">
        <v>799</v>
      </c>
      <c r="M801" s="1" t="s">
        <v>12308</v>
      </c>
      <c r="N801" s="1" t="s">
        <v>13181</v>
      </c>
      <c r="O801" s="1" t="s">
        <v>799</v>
      </c>
      <c r="P801" s="1" t="s">
        <v>13190</v>
      </c>
      <c r="Q801" s="1" t="s">
        <v>13325</v>
      </c>
      <c r="R801" s="1" t="s">
        <v>13998</v>
      </c>
      <c r="S801" s="1" t="s">
        <v>799</v>
      </c>
      <c r="T801" s="1"/>
      <c r="U801" s="1"/>
      <c r="V801" s="1" t="s">
        <v>14012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5838</v>
      </c>
      <c r="G802" s="1" t="s">
        <v>7450</v>
      </c>
      <c r="H802" s="1" t="s">
        <v>9048</v>
      </c>
      <c r="I802" s="1" t="s">
        <v>10655</v>
      </c>
      <c r="J802" s="1"/>
      <c r="K802" s="1" t="s">
        <v>11509</v>
      </c>
      <c r="L802" s="1" t="s">
        <v>800</v>
      </c>
      <c r="M802" s="1" t="s">
        <v>12309</v>
      </c>
      <c r="N802" s="1" t="s">
        <v>13181</v>
      </c>
      <c r="O802" s="1" t="s">
        <v>800</v>
      </c>
      <c r="P802" s="1" t="s">
        <v>13190</v>
      </c>
      <c r="Q802" s="1" t="s">
        <v>13326</v>
      </c>
      <c r="R802" s="1" t="s">
        <v>13998</v>
      </c>
      <c r="S802" s="1" t="s">
        <v>800</v>
      </c>
      <c r="T802" s="1"/>
      <c r="U802" s="1"/>
      <c r="V802" s="1" t="s">
        <v>14012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5839</v>
      </c>
      <c r="G803" s="1" t="s">
        <v>7451</v>
      </c>
      <c r="H803" s="1" t="s">
        <v>9049</v>
      </c>
      <c r="I803" s="1" t="s">
        <v>10656</v>
      </c>
      <c r="J803" s="1"/>
      <c r="K803" s="1" t="s">
        <v>11509</v>
      </c>
      <c r="L803" s="1" t="s">
        <v>801</v>
      </c>
      <c r="M803" s="1" t="s">
        <v>12310</v>
      </c>
      <c r="N803" s="1" t="s">
        <v>13181</v>
      </c>
      <c r="O803" s="1" t="s">
        <v>801</v>
      </c>
      <c r="P803" s="1" t="s">
        <v>13190</v>
      </c>
      <c r="Q803" s="1" t="s">
        <v>13327</v>
      </c>
      <c r="R803" s="1" t="s">
        <v>13998</v>
      </c>
      <c r="S803" s="1" t="s">
        <v>801</v>
      </c>
      <c r="T803" s="1"/>
      <c r="U803" s="1"/>
      <c r="V803" s="1" t="s">
        <v>14012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5840</v>
      </c>
      <c r="G804" s="1" t="s">
        <v>7452</v>
      </c>
      <c r="H804" s="1" t="s">
        <v>9050</v>
      </c>
      <c r="I804" s="1" t="s">
        <v>10657</v>
      </c>
      <c r="J804" s="1"/>
      <c r="K804" s="1" t="s">
        <v>11509</v>
      </c>
      <c r="L804" s="1" t="s">
        <v>802</v>
      </c>
      <c r="M804" s="1" t="s">
        <v>12311</v>
      </c>
      <c r="N804" s="1" t="s">
        <v>13181</v>
      </c>
      <c r="O804" s="1" t="s">
        <v>802</v>
      </c>
      <c r="P804" s="1" t="s">
        <v>13190</v>
      </c>
      <c r="Q804" s="1" t="s">
        <v>13328</v>
      </c>
      <c r="R804" s="1" t="s">
        <v>13998</v>
      </c>
      <c r="S804" s="1" t="s">
        <v>802</v>
      </c>
      <c r="T804" s="1"/>
      <c r="U804" s="1"/>
      <c r="V804" s="1" t="s">
        <v>14012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5841</v>
      </c>
      <c r="G805" s="1" t="s">
        <v>7453</v>
      </c>
      <c r="H805" s="1" t="s">
        <v>9051</v>
      </c>
      <c r="I805" s="1" t="s">
        <v>10658</v>
      </c>
      <c r="J805" s="1"/>
      <c r="K805" s="1" t="s">
        <v>11509</v>
      </c>
      <c r="L805" s="1" t="s">
        <v>803</v>
      </c>
      <c r="M805" s="1" t="s">
        <v>12312</v>
      </c>
      <c r="N805" s="1" t="s">
        <v>13181</v>
      </c>
      <c r="O805" s="1" t="s">
        <v>803</v>
      </c>
      <c r="P805" s="1" t="s">
        <v>13190</v>
      </c>
      <c r="Q805" s="1" t="s">
        <v>13329</v>
      </c>
      <c r="R805" s="1" t="s">
        <v>13998</v>
      </c>
      <c r="S805" s="1" t="s">
        <v>803</v>
      </c>
      <c r="T805" s="1"/>
      <c r="U805" s="1"/>
      <c r="V805" s="1" t="s">
        <v>14012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5842</v>
      </c>
      <c r="G806" s="1" t="s">
        <v>7454</v>
      </c>
      <c r="H806" s="1" t="s">
        <v>9052</v>
      </c>
      <c r="I806" s="1" t="s">
        <v>10659</v>
      </c>
      <c r="J806" s="1"/>
      <c r="K806" s="1" t="s">
        <v>11509</v>
      </c>
      <c r="L806" s="1" t="s">
        <v>804</v>
      </c>
      <c r="M806" s="1" t="s">
        <v>12313</v>
      </c>
      <c r="N806" s="1" t="s">
        <v>13181</v>
      </c>
      <c r="O806" s="1" t="s">
        <v>804</v>
      </c>
      <c r="P806" s="1" t="s">
        <v>13190</v>
      </c>
      <c r="Q806" s="1" t="s">
        <v>13330</v>
      </c>
      <c r="R806" s="1" t="s">
        <v>13998</v>
      </c>
      <c r="S806" s="1" t="s">
        <v>804</v>
      </c>
      <c r="T806" s="1"/>
      <c r="U806" s="1"/>
      <c r="V806" s="1" t="s">
        <v>14012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5843</v>
      </c>
      <c r="G807" s="1" t="s">
        <v>7455</v>
      </c>
      <c r="H807" s="1" t="s">
        <v>9053</v>
      </c>
      <c r="I807" s="1" t="s">
        <v>10660</v>
      </c>
      <c r="J807" s="1"/>
      <c r="K807" s="1" t="s">
        <v>11509</v>
      </c>
      <c r="L807" s="1" t="s">
        <v>805</v>
      </c>
      <c r="M807" s="1" t="s">
        <v>12314</v>
      </c>
      <c r="N807" s="1" t="s">
        <v>13181</v>
      </c>
      <c r="O807" s="1" t="s">
        <v>805</v>
      </c>
      <c r="P807" s="1" t="s">
        <v>13190</v>
      </c>
      <c r="Q807" s="1" t="s">
        <v>13331</v>
      </c>
      <c r="R807" s="1" t="s">
        <v>13998</v>
      </c>
      <c r="S807" s="1" t="s">
        <v>805</v>
      </c>
      <c r="T807" s="1"/>
      <c r="U807" s="1"/>
      <c r="V807" s="1" t="s">
        <v>14012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5844</v>
      </c>
      <c r="G808" s="1" t="s">
        <v>7456</v>
      </c>
      <c r="H808" s="1" t="s">
        <v>9054</v>
      </c>
      <c r="I808" s="1" t="s">
        <v>10661</v>
      </c>
      <c r="J808" s="1"/>
      <c r="K808" s="1" t="s">
        <v>11509</v>
      </c>
      <c r="L808" s="1" t="s">
        <v>806</v>
      </c>
      <c r="M808" s="1" t="s">
        <v>12315</v>
      </c>
      <c r="N808" s="1" t="s">
        <v>13181</v>
      </c>
      <c r="O808" s="1" t="s">
        <v>806</v>
      </c>
      <c r="P808" s="1" t="s">
        <v>13190</v>
      </c>
      <c r="Q808" s="1" t="s">
        <v>13332</v>
      </c>
      <c r="R808" s="1" t="s">
        <v>13998</v>
      </c>
      <c r="S808" s="1" t="s">
        <v>806</v>
      </c>
      <c r="T808" s="1"/>
      <c r="U808" s="1"/>
      <c r="V808" s="1" t="s">
        <v>14012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5845</v>
      </c>
      <c r="G809" s="1" t="s">
        <v>7457</v>
      </c>
      <c r="H809" s="1" t="s">
        <v>9055</v>
      </c>
      <c r="I809" s="1" t="s">
        <v>10662</v>
      </c>
      <c r="J809" s="1"/>
      <c r="K809" s="1" t="s">
        <v>11509</v>
      </c>
      <c r="L809" s="1" t="s">
        <v>807</v>
      </c>
      <c r="M809" s="1" t="s">
        <v>12316</v>
      </c>
      <c r="N809" s="1" t="s">
        <v>13181</v>
      </c>
      <c r="O809" s="1" t="s">
        <v>807</v>
      </c>
      <c r="P809" s="1" t="s">
        <v>13190</v>
      </c>
      <c r="Q809" s="1" t="s">
        <v>13333</v>
      </c>
      <c r="R809" s="1" t="s">
        <v>13998</v>
      </c>
      <c r="S809" s="1" t="s">
        <v>807</v>
      </c>
      <c r="T809" s="1"/>
      <c r="U809" s="1"/>
      <c r="V809" s="1" t="s">
        <v>14012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5846</v>
      </c>
      <c r="G810" s="1" t="s">
        <v>7458</v>
      </c>
      <c r="H810" s="1" t="s">
        <v>9056</v>
      </c>
      <c r="I810" s="1" t="s">
        <v>10559</v>
      </c>
      <c r="J810" s="1"/>
      <c r="K810" s="1" t="s">
        <v>11509</v>
      </c>
      <c r="L810" s="1" t="s">
        <v>808</v>
      </c>
      <c r="M810" s="1" t="s">
        <v>12317</v>
      </c>
      <c r="N810" s="1" t="s">
        <v>13181</v>
      </c>
      <c r="O810" s="1" t="s">
        <v>808</v>
      </c>
      <c r="P810" s="1" t="s">
        <v>13190</v>
      </c>
      <c r="Q810" s="1" t="s">
        <v>13334</v>
      </c>
      <c r="R810" s="1" t="s">
        <v>13998</v>
      </c>
      <c r="S810" s="1" t="s">
        <v>808</v>
      </c>
      <c r="T810" s="1"/>
      <c r="U810" s="1"/>
      <c r="V810" s="1" t="s">
        <v>14012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5847</v>
      </c>
      <c r="G811" s="1" t="s">
        <v>7459</v>
      </c>
      <c r="H811" s="1" t="s">
        <v>9057</v>
      </c>
      <c r="I811" s="1" t="s">
        <v>10663</v>
      </c>
      <c r="J811" s="1"/>
      <c r="K811" s="1" t="s">
        <v>11509</v>
      </c>
      <c r="L811" s="1" t="s">
        <v>809</v>
      </c>
      <c r="M811" s="1" t="s">
        <v>12318</v>
      </c>
      <c r="N811" s="1" t="s">
        <v>13181</v>
      </c>
      <c r="O811" s="1" t="s">
        <v>809</v>
      </c>
      <c r="P811" s="1" t="s">
        <v>13190</v>
      </c>
      <c r="Q811" s="1" t="s">
        <v>13335</v>
      </c>
      <c r="R811" s="1" t="s">
        <v>13998</v>
      </c>
      <c r="S811" s="1" t="s">
        <v>809</v>
      </c>
      <c r="T811" s="1"/>
      <c r="U811" s="1"/>
      <c r="V811" s="1" t="s">
        <v>14012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5848</v>
      </c>
      <c r="G812" s="1" t="s">
        <v>7460</v>
      </c>
      <c r="H812" s="1" t="s">
        <v>9058</v>
      </c>
      <c r="I812" s="1" t="s">
        <v>10664</v>
      </c>
      <c r="J812" s="1"/>
      <c r="K812" s="1" t="s">
        <v>11509</v>
      </c>
      <c r="L812" s="1" t="s">
        <v>810</v>
      </c>
      <c r="M812" s="1" t="s">
        <v>12319</v>
      </c>
      <c r="N812" s="1" t="s">
        <v>13181</v>
      </c>
      <c r="O812" s="1" t="s">
        <v>810</v>
      </c>
      <c r="P812" s="1" t="s">
        <v>13190</v>
      </c>
      <c r="Q812" s="1" t="s">
        <v>13336</v>
      </c>
      <c r="R812" s="1" t="s">
        <v>13998</v>
      </c>
      <c r="S812" s="1" t="s">
        <v>810</v>
      </c>
      <c r="T812" s="1"/>
      <c r="U812" s="1"/>
      <c r="V812" s="1" t="s">
        <v>14012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5849</v>
      </c>
      <c r="G813" s="1" t="s">
        <v>7461</v>
      </c>
      <c r="H813" s="1" t="s">
        <v>9059</v>
      </c>
      <c r="I813" s="1" t="s">
        <v>10665</v>
      </c>
      <c r="J813" s="1"/>
      <c r="K813" s="1" t="s">
        <v>11509</v>
      </c>
      <c r="L813" s="1" t="s">
        <v>811</v>
      </c>
      <c r="M813" s="1" t="s">
        <v>12320</v>
      </c>
      <c r="N813" s="1" t="s">
        <v>13181</v>
      </c>
      <c r="O813" s="1" t="s">
        <v>811</v>
      </c>
      <c r="P813" s="1" t="s">
        <v>13190</v>
      </c>
      <c r="Q813" s="1" t="s">
        <v>13337</v>
      </c>
      <c r="R813" s="1" t="s">
        <v>13998</v>
      </c>
      <c r="S813" s="1" t="s">
        <v>811</v>
      </c>
      <c r="T813" s="1"/>
      <c r="U813" s="1"/>
      <c r="V813" s="1" t="s">
        <v>14012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5850</v>
      </c>
      <c r="G814" s="1" t="s">
        <v>7462</v>
      </c>
      <c r="H814" s="1" t="s">
        <v>9060</v>
      </c>
      <c r="I814" s="1" t="s">
        <v>10666</v>
      </c>
      <c r="J814" s="1"/>
      <c r="K814" s="1" t="s">
        <v>11509</v>
      </c>
      <c r="L814" s="1" t="s">
        <v>812</v>
      </c>
      <c r="M814" s="1" t="s">
        <v>12321</v>
      </c>
      <c r="N814" s="1" t="s">
        <v>13181</v>
      </c>
      <c r="O814" s="1" t="s">
        <v>812</v>
      </c>
      <c r="P814" s="1" t="s">
        <v>13190</v>
      </c>
      <c r="Q814" s="1" t="s">
        <v>13338</v>
      </c>
      <c r="R814" s="1" t="s">
        <v>13998</v>
      </c>
      <c r="S814" s="1" t="s">
        <v>812</v>
      </c>
      <c r="T814" s="1"/>
      <c r="U814" s="1"/>
      <c r="V814" s="1" t="s">
        <v>14012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5851</v>
      </c>
      <c r="G815" s="1" t="s">
        <v>7463</v>
      </c>
      <c r="H815" s="1" t="s">
        <v>9061</v>
      </c>
      <c r="I815" s="1" t="s">
        <v>10667</v>
      </c>
      <c r="J815" s="1"/>
      <c r="K815" s="1" t="s">
        <v>11509</v>
      </c>
      <c r="L815" s="1" t="s">
        <v>813</v>
      </c>
      <c r="M815" s="1" t="s">
        <v>12322</v>
      </c>
      <c r="N815" s="1" t="s">
        <v>13181</v>
      </c>
      <c r="O815" s="1" t="s">
        <v>813</v>
      </c>
      <c r="P815" s="1" t="s">
        <v>13190</v>
      </c>
      <c r="Q815" s="1" t="s">
        <v>13339</v>
      </c>
      <c r="R815" s="1" t="s">
        <v>13998</v>
      </c>
      <c r="S815" s="1" t="s">
        <v>813</v>
      </c>
      <c r="T815" s="1"/>
      <c r="U815" s="1"/>
      <c r="V815" s="1" t="s">
        <v>14012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5852</v>
      </c>
      <c r="G816" s="1" t="s">
        <v>7464</v>
      </c>
      <c r="H816" s="1" t="s">
        <v>9062</v>
      </c>
      <c r="I816" s="1" t="s">
        <v>10668</v>
      </c>
      <c r="J816" s="1"/>
      <c r="K816" s="1" t="s">
        <v>11509</v>
      </c>
      <c r="L816" s="1" t="s">
        <v>814</v>
      </c>
      <c r="M816" s="1" t="s">
        <v>12323</v>
      </c>
      <c r="N816" s="1" t="s">
        <v>13181</v>
      </c>
      <c r="O816" s="1" t="s">
        <v>814</v>
      </c>
      <c r="P816" s="1" t="s">
        <v>13190</v>
      </c>
      <c r="Q816" s="1" t="s">
        <v>13340</v>
      </c>
      <c r="R816" s="1" t="s">
        <v>13998</v>
      </c>
      <c r="S816" s="1" t="s">
        <v>814</v>
      </c>
      <c r="T816" s="1"/>
      <c r="U816" s="1"/>
      <c r="V816" s="1" t="s">
        <v>14012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5853</v>
      </c>
      <c r="G817" s="1" t="s">
        <v>7465</v>
      </c>
      <c r="H817" s="1" t="s">
        <v>9063</v>
      </c>
      <c r="I817" s="1" t="s">
        <v>10669</v>
      </c>
      <c r="J817" s="1"/>
      <c r="K817" s="1" t="s">
        <v>11509</v>
      </c>
      <c r="L817" s="1" t="s">
        <v>815</v>
      </c>
      <c r="M817" s="1" t="s">
        <v>12324</v>
      </c>
      <c r="N817" s="1" t="s">
        <v>13181</v>
      </c>
      <c r="O817" s="1" t="s">
        <v>815</v>
      </c>
      <c r="P817" s="1" t="s">
        <v>13190</v>
      </c>
      <c r="Q817" s="1" t="s">
        <v>13341</v>
      </c>
      <c r="R817" s="1" t="s">
        <v>13998</v>
      </c>
      <c r="S817" s="1" t="s">
        <v>815</v>
      </c>
      <c r="T817" s="1"/>
      <c r="U817" s="1"/>
      <c r="V817" s="1" t="s">
        <v>14012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5854</v>
      </c>
      <c r="G818" s="1" t="s">
        <v>7466</v>
      </c>
      <c r="H818" s="1" t="s">
        <v>9064</v>
      </c>
      <c r="I818" s="1" t="s">
        <v>10670</v>
      </c>
      <c r="J818" s="1"/>
      <c r="K818" s="1" t="s">
        <v>11509</v>
      </c>
      <c r="L818" s="1" t="s">
        <v>816</v>
      </c>
      <c r="M818" s="1" t="s">
        <v>12325</v>
      </c>
      <c r="N818" s="1" t="s">
        <v>13181</v>
      </c>
      <c r="O818" s="1" t="s">
        <v>816</v>
      </c>
      <c r="P818" s="1" t="s">
        <v>13190</v>
      </c>
      <c r="Q818" s="1" t="s">
        <v>13342</v>
      </c>
      <c r="R818" s="1" t="s">
        <v>13998</v>
      </c>
      <c r="S818" s="1" t="s">
        <v>816</v>
      </c>
      <c r="T818" s="1"/>
      <c r="U818" s="1"/>
      <c r="V818" s="1" t="s">
        <v>14012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5855</v>
      </c>
      <c r="G819" s="1" t="s">
        <v>7467</v>
      </c>
      <c r="H819" s="1" t="s">
        <v>9065</v>
      </c>
      <c r="I819" s="1" t="s">
        <v>10671</v>
      </c>
      <c r="J819" s="1"/>
      <c r="K819" s="1" t="s">
        <v>11509</v>
      </c>
      <c r="L819" s="1" t="s">
        <v>817</v>
      </c>
      <c r="M819" s="1" t="s">
        <v>12326</v>
      </c>
      <c r="N819" s="1" t="s">
        <v>13181</v>
      </c>
      <c r="O819" s="1" t="s">
        <v>817</v>
      </c>
      <c r="P819" s="1" t="s">
        <v>13190</v>
      </c>
      <c r="Q819" s="1" t="s">
        <v>13343</v>
      </c>
      <c r="R819" s="1" t="s">
        <v>13998</v>
      </c>
      <c r="S819" s="1" t="s">
        <v>817</v>
      </c>
      <c r="T819" s="1"/>
      <c r="U819" s="1"/>
      <c r="V819" s="1" t="s">
        <v>14012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5856</v>
      </c>
      <c r="G820" s="1" t="s">
        <v>7468</v>
      </c>
      <c r="H820" s="1" t="s">
        <v>9066</v>
      </c>
      <c r="I820" s="1" t="s">
        <v>10672</v>
      </c>
      <c r="J820" s="1"/>
      <c r="K820" s="1" t="s">
        <v>11509</v>
      </c>
      <c r="L820" s="1" t="s">
        <v>818</v>
      </c>
      <c r="M820" s="1" t="s">
        <v>12327</v>
      </c>
      <c r="N820" s="1" t="s">
        <v>13181</v>
      </c>
      <c r="O820" s="1" t="s">
        <v>818</v>
      </c>
      <c r="P820" s="1" t="s">
        <v>13190</v>
      </c>
      <c r="Q820" s="1" t="s">
        <v>13344</v>
      </c>
      <c r="R820" s="1" t="s">
        <v>13998</v>
      </c>
      <c r="S820" s="1" t="s">
        <v>818</v>
      </c>
      <c r="T820" s="1"/>
      <c r="U820" s="1"/>
      <c r="V820" s="1" t="s">
        <v>14012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5857</v>
      </c>
      <c r="G821" s="1" t="s">
        <v>7469</v>
      </c>
      <c r="H821" s="1" t="s">
        <v>9067</v>
      </c>
      <c r="I821" s="1" t="s">
        <v>10673</v>
      </c>
      <c r="J821" s="1"/>
      <c r="K821" s="1" t="s">
        <v>11509</v>
      </c>
      <c r="L821" s="1" t="s">
        <v>819</v>
      </c>
      <c r="M821" s="1" t="s">
        <v>12328</v>
      </c>
      <c r="N821" s="1" t="s">
        <v>13181</v>
      </c>
      <c r="O821" s="1" t="s">
        <v>819</v>
      </c>
      <c r="P821" s="1" t="s">
        <v>13190</v>
      </c>
      <c r="Q821" s="1" t="s">
        <v>13345</v>
      </c>
      <c r="R821" s="1" t="s">
        <v>13998</v>
      </c>
      <c r="S821" s="1" t="s">
        <v>819</v>
      </c>
      <c r="T821" s="1"/>
      <c r="U821" s="1"/>
      <c r="V821" s="1" t="s">
        <v>14012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5858</v>
      </c>
      <c r="G822" s="1" t="s">
        <v>7470</v>
      </c>
      <c r="H822" s="1" t="s">
        <v>9068</v>
      </c>
      <c r="I822" s="1" t="s">
        <v>10674</v>
      </c>
      <c r="J822" s="1"/>
      <c r="K822" s="1" t="s">
        <v>11509</v>
      </c>
      <c r="L822" s="1" t="s">
        <v>820</v>
      </c>
      <c r="M822" s="1" t="s">
        <v>12329</v>
      </c>
      <c r="N822" s="1" t="s">
        <v>13181</v>
      </c>
      <c r="O822" s="1" t="s">
        <v>820</v>
      </c>
      <c r="P822" s="1" t="s">
        <v>13190</v>
      </c>
      <c r="Q822" s="1" t="s">
        <v>13346</v>
      </c>
      <c r="R822" s="1" t="s">
        <v>13998</v>
      </c>
      <c r="S822" s="1" t="s">
        <v>820</v>
      </c>
      <c r="T822" s="1"/>
      <c r="U822" s="1"/>
      <c r="V822" s="1" t="s">
        <v>14012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5859</v>
      </c>
      <c r="G823" s="1" t="s">
        <v>7471</v>
      </c>
      <c r="H823" s="1" t="s">
        <v>9069</v>
      </c>
      <c r="I823" s="1" t="s">
        <v>10675</v>
      </c>
      <c r="J823" s="1"/>
      <c r="K823" s="1" t="s">
        <v>11509</v>
      </c>
      <c r="L823" s="1" t="s">
        <v>821</v>
      </c>
      <c r="M823" s="1" t="s">
        <v>12330</v>
      </c>
      <c r="N823" s="1" t="s">
        <v>13181</v>
      </c>
      <c r="O823" s="1" t="s">
        <v>821</v>
      </c>
      <c r="P823" s="1" t="s">
        <v>13190</v>
      </c>
      <c r="Q823" s="1" t="s">
        <v>13347</v>
      </c>
      <c r="R823" s="1" t="s">
        <v>13998</v>
      </c>
      <c r="S823" s="1" t="s">
        <v>821</v>
      </c>
      <c r="T823" s="1"/>
      <c r="U823" s="1"/>
      <c r="V823" s="1" t="s">
        <v>14012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5860</v>
      </c>
      <c r="G824" s="1" t="s">
        <v>7472</v>
      </c>
      <c r="H824" s="1" t="s">
        <v>9070</v>
      </c>
      <c r="I824" s="1" t="s">
        <v>10676</v>
      </c>
      <c r="J824" s="1"/>
      <c r="K824" s="1" t="s">
        <v>11509</v>
      </c>
      <c r="L824" s="1" t="s">
        <v>822</v>
      </c>
      <c r="M824" s="1" t="s">
        <v>12331</v>
      </c>
      <c r="N824" s="1" t="s">
        <v>13181</v>
      </c>
      <c r="O824" s="1" t="s">
        <v>822</v>
      </c>
      <c r="P824" s="1" t="s">
        <v>13190</v>
      </c>
      <c r="Q824" s="1" t="s">
        <v>13348</v>
      </c>
      <c r="R824" s="1" t="s">
        <v>13998</v>
      </c>
      <c r="S824" s="1" t="s">
        <v>822</v>
      </c>
      <c r="T824" s="1"/>
      <c r="U824" s="1"/>
      <c r="V824" s="1" t="s">
        <v>14012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4210</v>
      </c>
      <c r="G825" s="1" t="s">
        <v>7473</v>
      </c>
      <c r="H825" s="1" t="s">
        <v>9071</v>
      </c>
      <c r="I825" s="1" t="s">
        <v>10677</v>
      </c>
      <c r="J825" s="1"/>
      <c r="K825" s="1" t="s">
        <v>11509</v>
      </c>
      <c r="L825" s="1" t="s">
        <v>823</v>
      </c>
      <c r="M825" s="1" t="s">
        <v>12332</v>
      </c>
      <c r="N825" s="1" t="s">
        <v>13181</v>
      </c>
      <c r="O825" s="1" t="s">
        <v>823</v>
      </c>
      <c r="P825" s="1" t="s">
        <v>13190</v>
      </c>
      <c r="Q825" s="1" t="s">
        <v>13349</v>
      </c>
      <c r="R825" s="1" t="s">
        <v>13998</v>
      </c>
      <c r="S825" s="1" t="s">
        <v>823</v>
      </c>
      <c r="T825" s="1"/>
      <c r="U825" s="1"/>
      <c r="V825" s="1" t="s">
        <v>14012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5861</v>
      </c>
      <c r="G826" s="1" t="s">
        <v>7474</v>
      </c>
      <c r="H826" s="1" t="s">
        <v>9072</v>
      </c>
      <c r="I826" s="1" t="s">
        <v>10678</v>
      </c>
      <c r="J826" s="1"/>
      <c r="K826" s="1" t="s">
        <v>11509</v>
      </c>
      <c r="L826" s="1" t="s">
        <v>824</v>
      </c>
      <c r="M826" s="1" t="s">
        <v>12333</v>
      </c>
      <c r="N826" s="1" t="s">
        <v>13181</v>
      </c>
      <c r="O826" s="1" t="s">
        <v>824</v>
      </c>
      <c r="P826" s="1" t="s">
        <v>13190</v>
      </c>
      <c r="Q826" s="1" t="s">
        <v>13350</v>
      </c>
      <c r="R826" s="1" t="s">
        <v>13998</v>
      </c>
      <c r="S826" s="1" t="s">
        <v>824</v>
      </c>
      <c r="T826" s="1"/>
      <c r="U826" s="1"/>
      <c r="V826" s="1" t="s">
        <v>14012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5862</v>
      </c>
      <c r="G827" s="1" t="s">
        <v>7475</v>
      </c>
      <c r="H827" s="1" t="s">
        <v>9073</v>
      </c>
      <c r="I827" s="1" t="s">
        <v>10679</v>
      </c>
      <c r="J827" s="1"/>
      <c r="K827" s="1" t="s">
        <v>11509</v>
      </c>
      <c r="L827" s="1" t="s">
        <v>825</v>
      </c>
      <c r="M827" s="1" t="s">
        <v>12334</v>
      </c>
      <c r="N827" s="1" t="s">
        <v>13181</v>
      </c>
      <c r="O827" s="1" t="s">
        <v>825</v>
      </c>
      <c r="P827" s="1" t="s">
        <v>13190</v>
      </c>
      <c r="Q827" s="1" t="s">
        <v>13351</v>
      </c>
      <c r="R827" s="1" t="s">
        <v>13998</v>
      </c>
      <c r="S827" s="1" t="s">
        <v>825</v>
      </c>
      <c r="T827" s="1"/>
      <c r="U827" s="1"/>
      <c r="V827" s="1" t="s">
        <v>14012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5863</v>
      </c>
      <c r="G828" s="1" t="s">
        <v>7476</v>
      </c>
      <c r="H828" s="1" t="s">
        <v>9074</v>
      </c>
      <c r="I828" s="1" t="s">
        <v>10680</v>
      </c>
      <c r="J828" s="1"/>
      <c r="K828" s="1" t="s">
        <v>11509</v>
      </c>
      <c r="L828" s="1" t="s">
        <v>826</v>
      </c>
      <c r="M828" s="1" t="s">
        <v>12335</v>
      </c>
      <c r="N828" s="1" t="s">
        <v>13181</v>
      </c>
      <c r="O828" s="1" t="s">
        <v>826</v>
      </c>
      <c r="P828" s="1" t="s">
        <v>13190</v>
      </c>
      <c r="Q828" s="1" t="s">
        <v>13352</v>
      </c>
      <c r="R828" s="1" t="s">
        <v>13998</v>
      </c>
      <c r="S828" s="1" t="s">
        <v>826</v>
      </c>
      <c r="T828" s="1"/>
      <c r="U828" s="1"/>
      <c r="V828" s="1" t="s">
        <v>14012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5864</v>
      </c>
      <c r="G829" s="1" t="s">
        <v>7477</v>
      </c>
      <c r="H829" s="1" t="s">
        <v>9075</v>
      </c>
      <c r="I829" s="1" t="s">
        <v>10681</v>
      </c>
      <c r="J829" s="1"/>
      <c r="K829" s="1" t="s">
        <v>11509</v>
      </c>
      <c r="L829" s="1" t="s">
        <v>827</v>
      </c>
      <c r="M829" s="1" t="s">
        <v>12336</v>
      </c>
      <c r="N829" s="1" t="s">
        <v>13181</v>
      </c>
      <c r="O829" s="1" t="s">
        <v>827</v>
      </c>
      <c r="P829" s="1" t="s">
        <v>13190</v>
      </c>
      <c r="Q829" s="1" t="s">
        <v>13353</v>
      </c>
      <c r="R829" s="1" t="s">
        <v>13998</v>
      </c>
      <c r="S829" s="1" t="s">
        <v>827</v>
      </c>
      <c r="T829" s="1"/>
      <c r="U829" s="1"/>
      <c r="V829" s="1" t="s">
        <v>14012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5865</v>
      </c>
      <c r="G830" s="1" t="s">
        <v>7478</v>
      </c>
      <c r="H830" s="1" t="s">
        <v>9076</v>
      </c>
      <c r="I830" s="1" t="s">
        <v>10682</v>
      </c>
      <c r="J830" s="1"/>
      <c r="K830" s="1" t="s">
        <v>11509</v>
      </c>
      <c r="L830" s="1" t="s">
        <v>828</v>
      </c>
      <c r="M830" s="1" t="s">
        <v>12337</v>
      </c>
      <c r="N830" s="1" t="s">
        <v>13181</v>
      </c>
      <c r="O830" s="1" t="s">
        <v>828</v>
      </c>
      <c r="P830" s="1" t="s">
        <v>13190</v>
      </c>
      <c r="Q830" s="1" t="s">
        <v>13354</v>
      </c>
      <c r="R830" s="1" t="s">
        <v>13998</v>
      </c>
      <c r="S830" s="1" t="s">
        <v>828</v>
      </c>
      <c r="T830" s="1"/>
      <c r="U830" s="1"/>
      <c r="V830" s="1" t="s">
        <v>14012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5866</v>
      </c>
      <c r="G831" s="1" t="s">
        <v>7479</v>
      </c>
      <c r="H831" s="1" t="s">
        <v>9077</v>
      </c>
      <c r="I831" s="1" t="s">
        <v>10683</v>
      </c>
      <c r="J831" s="1"/>
      <c r="K831" s="1" t="s">
        <v>11509</v>
      </c>
      <c r="L831" s="1" t="s">
        <v>829</v>
      </c>
      <c r="M831" s="1" t="s">
        <v>12338</v>
      </c>
      <c r="N831" s="1" t="s">
        <v>13181</v>
      </c>
      <c r="O831" s="1" t="s">
        <v>829</v>
      </c>
      <c r="P831" s="1" t="s">
        <v>13190</v>
      </c>
      <c r="Q831" s="1" t="s">
        <v>13355</v>
      </c>
      <c r="R831" s="1" t="s">
        <v>13998</v>
      </c>
      <c r="S831" s="1" t="s">
        <v>829</v>
      </c>
      <c r="T831" s="1"/>
      <c r="U831" s="1"/>
      <c r="V831" s="1" t="s">
        <v>14012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5867</v>
      </c>
      <c r="G832" s="1" t="s">
        <v>7480</v>
      </c>
      <c r="H832" s="1" t="s">
        <v>9078</v>
      </c>
      <c r="I832" s="1" t="s">
        <v>10684</v>
      </c>
      <c r="J832" s="1"/>
      <c r="K832" s="1" t="s">
        <v>11509</v>
      </c>
      <c r="L832" s="1" t="s">
        <v>830</v>
      </c>
      <c r="M832" s="1" t="s">
        <v>12339</v>
      </c>
      <c r="N832" s="1" t="s">
        <v>13181</v>
      </c>
      <c r="O832" s="1" t="s">
        <v>830</v>
      </c>
      <c r="P832" s="1" t="s">
        <v>13190</v>
      </c>
      <c r="Q832" s="1" t="s">
        <v>13356</v>
      </c>
      <c r="R832" s="1" t="s">
        <v>13998</v>
      </c>
      <c r="S832" s="1" t="s">
        <v>830</v>
      </c>
      <c r="T832" s="1"/>
      <c r="U832" s="1"/>
      <c r="V832" s="1" t="s">
        <v>14012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5868</v>
      </c>
      <c r="G833" s="1" t="s">
        <v>7481</v>
      </c>
      <c r="H833" s="1" t="s">
        <v>9079</v>
      </c>
      <c r="I833" s="1" t="s">
        <v>10685</v>
      </c>
      <c r="J833" s="1"/>
      <c r="K833" s="1" t="s">
        <v>11509</v>
      </c>
      <c r="L833" s="1" t="s">
        <v>831</v>
      </c>
      <c r="M833" s="1" t="s">
        <v>12340</v>
      </c>
      <c r="N833" s="1" t="s">
        <v>13181</v>
      </c>
      <c r="O833" s="1" t="s">
        <v>831</v>
      </c>
      <c r="P833" s="1" t="s">
        <v>13190</v>
      </c>
      <c r="Q833" s="1" t="s">
        <v>13357</v>
      </c>
      <c r="R833" s="1" t="s">
        <v>13998</v>
      </c>
      <c r="S833" s="1" t="s">
        <v>831</v>
      </c>
      <c r="T833" s="1"/>
      <c r="U833" s="1"/>
      <c r="V833" s="1" t="s">
        <v>14012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5869</v>
      </c>
      <c r="G834" s="1" t="s">
        <v>7482</v>
      </c>
      <c r="H834" s="1" t="s">
        <v>9080</v>
      </c>
      <c r="I834" s="1" t="s">
        <v>10686</v>
      </c>
      <c r="J834" s="1"/>
      <c r="K834" s="1" t="s">
        <v>11509</v>
      </c>
      <c r="L834" s="1" t="s">
        <v>832</v>
      </c>
      <c r="M834" s="1" t="s">
        <v>12341</v>
      </c>
      <c r="N834" s="1" t="s">
        <v>13181</v>
      </c>
      <c r="O834" s="1" t="s">
        <v>832</v>
      </c>
      <c r="P834" s="1" t="s">
        <v>13190</v>
      </c>
      <c r="Q834" s="1" t="s">
        <v>13358</v>
      </c>
      <c r="R834" s="1" t="s">
        <v>13998</v>
      </c>
      <c r="S834" s="1" t="s">
        <v>832</v>
      </c>
      <c r="T834" s="1"/>
      <c r="U834" s="1"/>
      <c r="V834" s="1" t="s">
        <v>14012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5870</v>
      </c>
      <c r="G835" s="1" t="s">
        <v>7483</v>
      </c>
      <c r="H835" s="1" t="s">
        <v>9081</v>
      </c>
      <c r="I835" s="1" t="s">
        <v>10687</v>
      </c>
      <c r="J835" s="1"/>
      <c r="K835" s="1" t="s">
        <v>11509</v>
      </c>
      <c r="L835" s="1" t="s">
        <v>833</v>
      </c>
      <c r="M835" s="1" t="s">
        <v>12342</v>
      </c>
      <c r="N835" s="1" t="s">
        <v>13181</v>
      </c>
      <c r="O835" s="1" t="s">
        <v>833</v>
      </c>
      <c r="P835" s="1" t="s">
        <v>13190</v>
      </c>
      <c r="Q835" s="1" t="s">
        <v>13359</v>
      </c>
      <c r="R835" s="1" t="s">
        <v>13998</v>
      </c>
      <c r="S835" s="1" t="s">
        <v>833</v>
      </c>
      <c r="T835" s="1"/>
      <c r="U835" s="1"/>
      <c r="V835" s="1" t="s">
        <v>14012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5871</v>
      </c>
      <c r="G836" s="1" t="s">
        <v>7484</v>
      </c>
      <c r="H836" s="1" t="s">
        <v>9082</v>
      </c>
      <c r="I836" s="1" t="s">
        <v>10688</v>
      </c>
      <c r="J836" s="1"/>
      <c r="K836" s="1" t="s">
        <v>11509</v>
      </c>
      <c r="L836" s="1" t="s">
        <v>834</v>
      </c>
      <c r="M836" s="1" t="s">
        <v>12343</v>
      </c>
      <c r="N836" s="1" t="s">
        <v>13181</v>
      </c>
      <c r="O836" s="1" t="s">
        <v>834</v>
      </c>
      <c r="P836" s="1" t="s">
        <v>13190</v>
      </c>
      <c r="Q836" s="1" t="s">
        <v>13360</v>
      </c>
      <c r="R836" s="1" t="s">
        <v>13998</v>
      </c>
      <c r="S836" s="1" t="s">
        <v>834</v>
      </c>
      <c r="T836" s="1"/>
      <c r="U836" s="1"/>
      <c r="V836" s="1" t="s">
        <v>14012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5872</v>
      </c>
      <c r="G837" s="1" t="s">
        <v>7485</v>
      </c>
      <c r="H837" s="1" t="s">
        <v>9083</v>
      </c>
      <c r="I837" s="1" t="s">
        <v>10689</v>
      </c>
      <c r="J837" s="1"/>
      <c r="K837" s="1" t="s">
        <v>11509</v>
      </c>
      <c r="L837" s="1" t="s">
        <v>835</v>
      </c>
      <c r="M837" s="1" t="s">
        <v>12344</v>
      </c>
      <c r="N837" s="1" t="s">
        <v>13181</v>
      </c>
      <c r="O837" s="1" t="s">
        <v>835</v>
      </c>
      <c r="P837" s="1" t="s">
        <v>13190</v>
      </c>
      <c r="Q837" s="1" t="s">
        <v>13361</v>
      </c>
      <c r="R837" s="1" t="s">
        <v>13998</v>
      </c>
      <c r="S837" s="1" t="s">
        <v>835</v>
      </c>
      <c r="T837" s="1"/>
      <c r="U837" s="1"/>
      <c r="V837" s="1" t="s">
        <v>14012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5873</v>
      </c>
      <c r="G838" s="1" t="s">
        <v>7486</v>
      </c>
      <c r="H838" s="1" t="s">
        <v>9084</v>
      </c>
      <c r="I838" s="1" t="s">
        <v>10690</v>
      </c>
      <c r="J838" s="1"/>
      <c r="K838" s="1" t="s">
        <v>11509</v>
      </c>
      <c r="L838" s="1" t="s">
        <v>836</v>
      </c>
      <c r="M838" s="1" t="s">
        <v>12345</v>
      </c>
      <c r="N838" s="1" t="s">
        <v>13181</v>
      </c>
      <c r="O838" s="1" t="s">
        <v>836</v>
      </c>
      <c r="P838" s="1" t="s">
        <v>13190</v>
      </c>
      <c r="Q838" s="1" t="s">
        <v>13362</v>
      </c>
      <c r="R838" s="1" t="s">
        <v>13998</v>
      </c>
      <c r="S838" s="1" t="s">
        <v>836</v>
      </c>
      <c r="T838" s="1"/>
      <c r="U838" s="1"/>
      <c r="V838" s="1" t="s">
        <v>14012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5874</v>
      </c>
      <c r="G839" s="1" t="s">
        <v>7487</v>
      </c>
      <c r="H839" s="1" t="s">
        <v>9085</v>
      </c>
      <c r="I839" s="1" t="s">
        <v>10691</v>
      </c>
      <c r="J839" s="1"/>
      <c r="K839" s="1" t="s">
        <v>11509</v>
      </c>
      <c r="L839" s="1" t="s">
        <v>837</v>
      </c>
      <c r="M839" s="1" t="s">
        <v>12346</v>
      </c>
      <c r="N839" s="1" t="s">
        <v>13181</v>
      </c>
      <c r="O839" s="1" t="s">
        <v>837</v>
      </c>
      <c r="P839" s="1" t="s">
        <v>13190</v>
      </c>
      <c r="Q839" s="1" t="s">
        <v>13363</v>
      </c>
      <c r="R839" s="1" t="s">
        <v>13998</v>
      </c>
      <c r="S839" s="1" t="s">
        <v>837</v>
      </c>
      <c r="T839" s="1"/>
      <c r="U839" s="1"/>
      <c r="V839" s="1" t="s">
        <v>14012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5875</v>
      </c>
      <c r="G840" s="1" t="s">
        <v>7488</v>
      </c>
      <c r="H840" s="1" t="s">
        <v>9086</v>
      </c>
      <c r="I840" s="1" t="s">
        <v>10692</v>
      </c>
      <c r="J840" s="1"/>
      <c r="K840" s="1" t="s">
        <v>11509</v>
      </c>
      <c r="L840" s="1" t="s">
        <v>838</v>
      </c>
      <c r="M840" s="1" t="s">
        <v>12347</v>
      </c>
      <c r="N840" s="1" t="s">
        <v>13181</v>
      </c>
      <c r="O840" s="1" t="s">
        <v>838</v>
      </c>
      <c r="P840" s="1" t="s">
        <v>13190</v>
      </c>
      <c r="Q840" s="1" t="s">
        <v>13364</v>
      </c>
      <c r="R840" s="1" t="s">
        <v>13998</v>
      </c>
      <c r="S840" s="1" t="s">
        <v>838</v>
      </c>
      <c r="T840" s="1"/>
      <c r="U840" s="1"/>
      <c r="V840" s="1" t="s">
        <v>14012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5876</v>
      </c>
      <c r="G841" s="1" t="s">
        <v>7489</v>
      </c>
      <c r="H841" s="1" t="s">
        <v>9087</v>
      </c>
      <c r="I841" s="1" t="s">
        <v>10693</v>
      </c>
      <c r="J841" s="1"/>
      <c r="K841" s="1" t="s">
        <v>11509</v>
      </c>
      <c r="L841" s="1" t="s">
        <v>839</v>
      </c>
      <c r="M841" s="1" t="s">
        <v>12348</v>
      </c>
      <c r="N841" s="1" t="s">
        <v>13181</v>
      </c>
      <c r="O841" s="1" t="s">
        <v>839</v>
      </c>
      <c r="P841" s="1" t="s">
        <v>13190</v>
      </c>
      <c r="Q841" s="1" t="s">
        <v>13365</v>
      </c>
      <c r="R841" s="1" t="s">
        <v>13998</v>
      </c>
      <c r="S841" s="1" t="s">
        <v>839</v>
      </c>
      <c r="T841" s="1"/>
      <c r="U841" s="1"/>
      <c r="V841" s="1" t="s">
        <v>14012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5877</v>
      </c>
      <c r="G842" s="1" t="s">
        <v>7490</v>
      </c>
      <c r="H842" s="1" t="s">
        <v>9088</v>
      </c>
      <c r="I842" s="1" t="s">
        <v>10694</v>
      </c>
      <c r="J842" s="1"/>
      <c r="K842" s="1" t="s">
        <v>11509</v>
      </c>
      <c r="L842" s="1" t="s">
        <v>840</v>
      </c>
      <c r="M842" s="1" t="s">
        <v>12349</v>
      </c>
      <c r="N842" s="1" t="s">
        <v>13181</v>
      </c>
      <c r="O842" s="1" t="s">
        <v>840</v>
      </c>
      <c r="P842" s="1" t="s">
        <v>13190</v>
      </c>
      <c r="Q842" s="1" t="s">
        <v>13366</v>
      </c>
      <c r="R842" s="1" t="s">
        <v>13998</v>
      </c>
      <c r="S842" s="1" t="s">
        <v>840</v>
      </c>
      <c r="T842" s="1"/>
      <c r="U842" s="1"/>
      <c r="V842" s="1" t="s">
        <v>14012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5878</v>
      </c>
      <c r="G843" s="1" t="s">
        <v>7491</v>
      </c>
      <c r="H843" s="1" t="s">
        <v>9089</v>
      </c>
      <c r="I843" s="1" t="s">
        <v>10695</v>
      </c>
      <c r="J843" s="1"/>
      <c r="K843" s="1" t="s">
        <v>11509</v>
      </c>
      <c r="L843" s="1" t="s">
        <v>841</v>
      </c>
      <c r="M843" s="1" t="s">
        <v>12350</v>
      </c>
      <c r="N843" s="1" t="s">
        <v>13181</v>
      </c>
      <c r="O843" s="1" t="s">
        <v>841</v>
      </c>
      <c r="P843" s="1" t="s">
        <v>13190</v>
      </c>
      <c r="Q843" s="1" t="s">
        <v>13367</v>
      </c>
      <c r="R843" s="1" t="s">
        <v>13998</v>
      </c>
      <c r="S843" s="1" t="s">
        <v>841</v>
      </c>
      <c r="T843" s="1"/>
      <c r="U843" s="1"/>
      <c r="V843" s="1" t="s">
        <v>14012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4229</v>
      </c>
      <c r="G844" s="1" t="s">
        <v>7492</v>
      </c>
      <c r="H844" s="1" t="s">
        <v>9090</v>
      </c>
      <c r="I844" s="1" t="s">
        <v>10696</v>
      </c>
      <c r="J844" s="1"/>
      <c r="K844" s="1" t="s">
        <v>11509</v>
      </c>
      <c r="L844" s="1" t="s">
        <v>842</v>
      </c>
      <c r="M844" s="1" t="s">
        <v>12351</v>
      </c>
      <c r="N844" s="1" t="s">
        <v>13181</v>
      </c>
      <c r="O844" s="1" t="s">
        <v>842</v>
      </c>
      <c r="P844" s="1" t="s">
        <v>13190</v>
      </c>
      <c r="Q844" s="1" t="s">
        <v>13368</v>
      </c>
      <c r="R844" s="1" t="s">
        <v>13998</v>
      </c>
      <c r="S844" s="1" t="s">
        <v>842</v>
      </c>
      <c r="T844" s="1"/>
      <c r="U844" s="1"/>
      <c r="V844" s="1" t="s">
        <v>14012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5879</v>
      </c>
      <c r="G845" s="1" t="s">
        <v>7493</v>
      </c>
      <c r="H845" s="1" t="s">
        <v>9091</v>
      </c>
      <c r="I845" s="1" t="s">
        <v>10697</v>
      </c>
      <c r="J845" s="1"/>
      <c r="K845" s="1" t="s">
        <v>11509</v>
      </c>
      <c r="L845" s="1" t="s">
        <v>843</v>
      </c>
      <c r="M845" s="1" t="s">
        <v>12352</v>
      </c>
      <c r="N845" s="1" t="s">
        <v>13181</v>
      </c>
      <c r="O845" s="1" t="s">
        <v>843</v>
      </c>
      <c r="P845" s="1" t="s">
        <v>13190</v>
      </c>
      <c r="Q845" s="1" t="s">
        <v>13369</v>
      </c>
      <c r="R845" s="1" t="s">
        <v>13998</v>
      </c>
      <c r="S845" s="1" t="s">
        <v>843</v>
      </c>
      <c r="T845" s="1"/>
      <c r="U845" s="1"/>
      <c r="V845" s="1" t="s">
        <v>14012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5880</v>
      </c>
      <c r="G846" s="1" t="s">
        <v>7494</v>
      </c>
      <c r="H846" s="1" t="s">
        <v>9092</v>
      </c>
      <c r="I846" s="1" t="s">
        <v>10698</v>
      </c>
      <c r="J846" s="1"/>
      <c r="K846" s="1" t="s">
        <v>11509</v>
      </c>
      <c r="L846" s="1" t="s">
        <v>844</v>
      </c>
      <c r="M846" s="1" t="s">
        <v>12353</v>
      </c>
      <c r="N846" s="1" t="s">
        <v>13181</v>
      </c>
      <c r="O846" s="1" t="s">
        <v>844</v>
      </c>
      <c r="P846" s="1" t="s">
        <v>13190</v>
      </c>
      <c r="Q846" s="1" t="s">
        <v>13370</v>
      </c>
      <c r="R846" s="1" t="s">
        <v>13998</v>
      </c>
      <c r="S846" s="1" t="s">
        <v>844</v>
      </c>
      <c r="T846" s="1"/>
      <c r="U846" s="1"/>
      <c r="V846" s="1" t="s">
        <v>14012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5881</v>
      </c>
      <c r="G847" s="1" t="s">
        <v>7495</v>
      </c>
      <c r="H847" s="1" t="s">
        <v>9093</v>
      </c>
      <c r="I847" s="1" t="s">
        <v>10699</v>
      </c>
      <c r="J847" s="1"/>
      <c r="K847" s="1" t="s">
        <v>11509</v>
      </c>
      <c r="L847" s="1" t="s">
        <v>845</v>
      </c>
      <c r="M847" s="1" t="s">
        <v>12354</v>
      </c>
      <c r="N847" s="1" t="s">
        <v>13181</v>
      </c>
      <c r="O847" s="1" t="s">
        <v>845</v>
      </c>
      <c r="P847" s="1" t="s">
        <v>13190</v>
      </c>
      <c r="Q847" s="1" t="s">
        <v>13371</v>
      </c>
      <c r="R847" s="1" t="s">
        <v>13998</v>
      </c>
      <c r="S847" s="1" t="s">
        <v>845</v>
      </c>
      <c r="T847" s="1"/>
      <c r="U847" s="1"/>
      <c r="V847" s="1" t="s">
        <v>14012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5882</v>
      </c>
      <c r="G848" s="1" t="s">
        <v>7496</v>
      </c>
      <c r="H848" s="1" t="s">
        <v>9094</v>
      </c>
      <c r="I848" s="1" t="s">
        <v>10700</v>
      </c>
      <c r="J848" s="1"/>
      <c r="K848" s="1" t="s">
        <v>11509</v>
      </c>
      <c r="L848" s="1" t="s">
        <v>846</v>
      </c>
      <c r="M848" s="1" t="s">
        <v>12355</v>
      </c>
      <c r="N848" s="1" t="s">
        <v>13181</v>
      </c>
      <c r="O848" s="1" t="s">
        <v>846</v>
      </c>
      <c r="P848" s="1" t="s">
        <v>13190</v>
      </c>
      <c r="Q848" s="1" t="s">
        <v>13372</v>
      </c>
      <c r="R848" s="1" t="s">
        <v>13998</v>
      </c>
      <c r="S848" s="1" t="s">
        <v>846</v>
      </c>
      <c r="T848" s="1"/>
      <c r="U848" s="1"/>
      <c r="V848" s="1" t="s">
        <v>14012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5883</v>
      </c>
      <c r="G849" s="1" t="s">
        <v>7497</v>
      </c>
      <c r="H849" s="1" t="s">
        <v>9095</v>
      </c>
      <c r="I849" s="1" t="s">
        <v>10701</v>
      </c>
      <c r="J849" s="1"/>
      <c r="K849" s="1" t="s">
        <v>11509</v>
      </c>
      <c r="L849" s="1" t="s">
        <v>847</v>
      </c>
      <c r="M849" s="1" t="s">
        <v>12356</v>
      </c>
      <c r="N849" s="1" t="s">
        <v>13181</v>
      </c>
      <c r="O849" s="1" t="s">
        <v>847</v>
      </c>
      <c r="P849" s="1" t="s">
        <v>13190</v>
      </c>
      <c r="Q849" s="1" t="s">
        <v>13373</v>
      </c>
      <c r="R849" s="1" t="s">
        <v>13998</v>
      </c>
      <c r="S849" s="1" t="s">
        <v>847</v>
      </c>
      <c r="T849" s="1"/>
      <c r="U849" s="1"/>
      <c r="V849" s="1" t="s">
        <v>14012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5884</v>
      </c>
      <c r="G850" s="1" t="s">
        <v>7498</v>
      </c>
      <c r="H850" s="1" t="s">
        <v>9096</v>
      </c>
      <c r="I850" s="1" t="s">
        <v>10702</v>
      </c>
      <c r="J850" s="1"/>
      <c r="K850" s="1" t="s">
        <v>11509</v>
      </c>
      <c r="L850" s="1" t="s">
        <v>848</v>
      </c>
      <c r="M850" s="1" t="s">
        <v>12357</v>
      </c>
      <c r="N850" s="1" t="s">
        <v>13181</v>
      </c>
      <c r="O850" s="1" t="s">
        <v>848</v>
      </c>
      <c r="P850" s="1" t="s">
        <v>13190</v>
      </c>
      <c r="Q850" s="1" t="s">
        <v>13374</v>
      </c>
      <c r="R850" s="1" t="s">
        <v>13998</v>
      </c>
      <c r="S850" s="1" t="s">
        <v>848</v>
      </c>
      <c r="T850" s="1"/>
      <c r="U850" s="1"/>
      <c r="V850" s="1" t="s">
        <v>14012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5885</v>
      </c>
      <c r="G851" s="1" t="s">
        <v>7499</v>
      </c>
      <c r="H851" s="1" t="s">
        <v>9097</v>
      </c>
      <c r="I851" s="1" t="s">
        <v>10703</v>
      </c>
      <c r="J851" s="1"/>
      <c r="K851" s="1" t="s">
        <v>11509</v>
      </c>
      <c r="L851" s="1" t="s">
        <v>849</v>
      </c>
      <c r="M851" s="1" t="s">
        <v>12358</v>
      </c>
      <c r="N851" s="1" t="s">
        <v>13181</v>
      </c>
      <c r="O851" s="1" t="s">
        <v>849</v>
      </c>
      <c r="P851" s="1" t="s">
        <v>13190</v>
      </c>
      <c r="Q851" s="1" t="s">
        <v>13375</v>
      </c>
      <c r="R851" s="1" t="s">
        <v>13998</v>
      </c>
      <c r="S851" s="1" t="s">
        <v>849</v>
      </c>
      <c r="T851" s="1"/>
      <c r="U851" s="1"/>
      <c r="V851" s="1" t="s">
        <v>14012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5886</v>
      </c>
      <c r="G852" s="1" t="s">
        <v>4237</v>
      </c>
      <c r="H852" s="1" t="s">
        <v>9098</v>
      </c>
      <c r="I852" s="1" t="s">
        <v>10704</v>
      </c>
      <c r="J852" s="1"/>
      <c r="K852" s="1" t="s">
        <v>11509</v>
      </c>
      <c r="L852" s="1" t="s">
        <v>850</v>
      </c>
      <c r="M852" s="1" t="s">
        <v>12359</v>
      </c>
      <c r="N852" s="1" t="s">
        <v>13181</v>
      </c>
      <c r="O852" s="1" t="s">
        <v>850</v>
      </c>
      <c r="P852" s="1" t="s">
        <v>13190</v>
      </c>
      <c r="Q852" s="1" t="s">
        <v>13376</v>
      </c>
      <c r="R852" s="1" t="s">
        <v>13998</v>
      </c>
      <c r="S852" s="1" t="s">
        <v>850</v>
      </c>
      <c r="T852" s="1"/>
      <c r="U852" s="1"/>
      <c r="V852" s="1" t="s">
        <v>14012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5887</v>
      </c>
      <c r="G853" s="1" t="s">
        <v>7500</v>
      </c>
      <c r="H853" s="1" t="s">
        <v>9099</v>
      </c>
      <c r="I853" s="1" t="s">
        <v>10705</v>
      </c>
      <c r="J853" s="1"/>
      <c r="K853" s="1" t="s">
        <v>11509</v>
      </c>
      <c r="L853" s="1" t="s">
        <v>851</v>
      </c>
      <c r="M853" s="1" t="s">
        <v>12360</v>
      </c>
      <c r="N853" s="1" t="s">
        <v>13181</v>
      </c>
      <c r="O853" s="1" t="s">
        <v>851</v>
      </c>
      <c r="P853" s="1" t="s">
        <v>13190</v>
      </c>
      <c r="Q853" s="1" t="s">
        <v>13377</v>
      </c>
      <c r="R853" s="1" t="s">
        <v>13998</v>
      </c>
      <c r="S853" s="1" t="s">
        <v>851</v>
      </c>
      <c r="T853" s="1"/>
      <c r="U853" s="1"/>
      <c r="V853" s="1" t="s">
        <v>14012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5888</v>
      </c>
      <c r="G854" s="1" t="s">
        <v>7501</v>
      </c>
      <c r="H854" s="1" t="s">
        <v>9100</v>
      </c>
      <c r="I854" s="1" t="s">
        <v>10706</v>
      </c>
      <c r="J854" s="1"/>
      <c r="K854" s="1" t="s">
        <v>11509</v>
      </c>
      <c r="L854" s="1" t="s">
        <v>852</v>
      </c>
      <c r="M854" s="1" t="s">
        <v>12361</v>
      </c>
      <c r="N854" s="1" t="s">
        <v>13181</v>
      </c>
      <c r="O854" s="1" t="s">
        <v>852</v>
      </c>
      <c r="P854" s="1" t="s">
        <v>13190</v>
      </c>
      <c r="Q854" s="1" t="s">
        <v>13378</v>
      </c>
      <c r="R854" s="1" t="s">
        <v>13998</v>
      </c>
      <c r="S854" s="1" t="s">
        <v>852</v>
      </c>
      <c r="T854" s="1"/>
      <c r="U854" s="1"/>
      <c r="V854" s="1" t="s">
        <v>14012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5889</v>
      </c>
      <c r="G855" s="1" t="s">
        <v>7502</v>
      </c>
      <c r="H855" s="1" t="s">
        <v>9101</v>
      </c>
      <c r="I855" s="1" t="s">
        <v>10707</v>
      </c>
      <c r="J855" s="1"/>
      <c r="K855" s="1" t="s">
        <v>11509</v>
      </c>
      <c r="L855" s="1" t="s">
        <v>853</v>
      </c>
      <c r="M855" s="1" t="s">
        <v>12362</v>
      </c>
      <c r="N855" s="1" t="s">
        <v>13181</v>
      </c>
      <c r="O855" s="1" t="s">
        <v>853</v>
      </c>
      <c r="P855" s="1" t="s">
        <v>13190</v>
      </c>
      <c r="Q855" s="1" t="s">
        <v>13379</v>
      </c>
      <c r="R855" s="1" t="s">
        <v>13998</v>
      </c>
      <c r="S855" s="1" t="s">
        <v>853</v>
      </c>
      <c r="T855" s="1"/>
      <c r="U855" s="1"/>
      <c r="V855" s="1" t="s">
        <v>14012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5890</v>
      </c>
      <c r="G856" s="1" t="s">
        <v>7503</v>
      </c>
      <c r="H856" s="1" t="s">
        <v>9102</v>
      </c>
      <c r="I856" s="1" t="s">
        <v>10708</v>
      </c>
      <c r="J856" s="1"/>
      <c r="K856" s="1" t="s">
        <v>11509</v>
      </c>
      <c r="L856" s="1" t="s">
        <v>854</v>
      </c>
      <c r="M856" s="1" t="s">
        <v>12363</v>
      </c>
      <c r="N856" s="1" t="s">
        <v>13181</v>
      </c>
      <c r="O856" s="1" t="s">
        <v>854</v>
      </c>
      <c r="P856" s="1" t="s">
        <v>13190</v>
      </c>
      <c r="Q856" s="1" t="s">
        <v>13380</v>
      </c>
      <c r="R856" s="1" t="s">
        <v>13998</v>
      </c>
      <c r="S856" s="1" t="s">
        <v>854</v>
      </c>
      <c r="T856" s="1"/>
      <c r="U856" s="1"/>
      <c r="V856" s="1" t="s">
        <v>14012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5891</v>
      </c>
      <c r="G857" s="1" t="s">
        <v>4242</v>
      </c>
      <c r="H857" s="1" t="s">
        <v>9103</v>
      </c>
      <c r="I857" s="1" t="s">
        <v>10709</v>
      </c>
      <c r="J857" s="1"/>
      <c r="K857" s="1" t="s">
        <v>11509</v>
      </c>
      <c r="L857" s="1" t="s">
        <v>855</v>
      </c>
      <c r="M857" s="1" t="s">
        <v>12364</v>
      </c>
      <c r="N857" s="1" t="s">
        <v>13181</v>
      </c>
      <c r="O857" s="1" t="s">
        <v>855</v>
      </c>
      <c r="P857" s="1" t="s">
        <v>13190</v>
      </c>
      <c r="Q857" s="1" t="s">
        <v>13381</v>
      </c>
      <c r="R857" s="1" t="s">
        <v>13998</v>
      </c>
      <c r="S857" s="1" t="s">
        <v>855</v>
      </c>
      <c r="T857" s="1"/>
      <c r="U857" s="1"/>
      <c r="V857" s="1" t="s">
        <v>14012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5892</v>
      </c>
      <c r="G858" s="1" t="s">
        <v>7504</v>
      </c>
      <c r="H858" s="1" t="s">
        <v>9104</v>
      </c>
      <c r="I858" s="1" t="s">
        <v>10710</v>
      </c>
      <c r="J858" s="1"/>
      <c r="K858" s="1" t="s">
        <v>11509</v>
      </c>
      <c r="L858" s="1" t="s">
        <v>856</v>
      </c>
      <c r="M858" s="1" t="s">
        <v>12365</v>
      </c>
      <c r="N858" s="1" t="s">
        <v>13181</v>
      </c>
      <c r="O858" s="1" t="s">
        <v>856</v>
      </c>
      <c r="P858" s="1" t="s">
        <v>13190</v>
      </c>
      <c r="Q858" s="1" t="s">
        <v>13382</v>
      </c>
      <c r="R858" s="1" t="s">
        <v>13998</v>
      </c>
      <c r="S858" s="1" t="s">
        <v>856</v>
      </c>
      <c r="T858" s="1"/>
      <c r="U858" s="1"/>
      <c r="V858" s="1" t="s">
        <v>14012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5893</v>
      </c>
      <c r="G859" s="1" t="s">
        <v>7505</v>
      </c>
      <c r="H859" s="1" t="s">
        <v>9105</v>
      </c>
      <c r="I859" s="1" t="s">
        <v>10711</v>
      </c>
      <c r="J859" s="1"/>
      <c r="K859" s="1" t="s">
        <v>11509</v>
      </c>
      <c r="L859" s="1" t="s">
        <v>857</v>
      </c>
      <c r="M859" s="1" t="s">
        <v>12366</v>
      </c>
      <c r="N859" s="1" t="s">
        <v>13181</v>
      </c>
      <c r="O859" s="1" t="s">
        <v>857</v>
      </c>
      <c r="P859" s="1" t="s">
        <v>13190</v>
      </c>
      <c r="Q859" s="1" t="s">
        <v>13383</v>
      </c>
      <c r="R859" s="1" t="s">
        <v>13998</v>
      </c>
      <c r="S859" s="1" t="s">
        <v>857</v>
      </c>
      <c r="T859" s="1"/>
      <c r="U859" s="1"/>
      <c r="V859" s="1" t="s">
        <v>14012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5894</v>
      </c>
      <c r="G860" s="1" t="s">
        <v>7506</v>
      </c>
      <c r="H860" s="1" t="s">
        <v>9106</v>
      </c>
      <c r="I860" s="1" t="s">
        <v>10712</v>
      </c>
      <c r="J860" s="1"/>
      <c r="K860" s="1" t="s">
        <v>11509</v>
      </c>
      <c r="L860" s="1" t="s">
        <v>858</v>
      </c>
      <c r="M860" s="1" t="s">
        <v>12367</v>
      </c>
      <c r="N860" s="1" t="s">
        <v>13181</v>
      </c>
      <c r="O860" s="1" t="s">
        <v>858</v>
      </c>
      <c r="P860" s="1" t="s">
        <v>13190</v>
      </c>
      <c r="Q860" s="1" t="s">
        <v>13384</v>
      </c>
      <c r="R860" s="1" t="s">
        <v>13998</v>
      </c>
      <c r="S860" s="1" t="s">
        <v>858</v>
      </c>
      <c r="T860" s="1"/>
      <c r="U860" s="1"/>
      <c r="V860" s="1" t="s">
        <v>14012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5895</v>
      </c>
      <c r="G861" s="1" t="s">
        <v>7507</v>
      </c>
      <c r="H861" s="1" t="s">
        <v>9107</v>
      </c>
      <c r="I861" s="1" t="s">
        <v>10713</v>
      </c>
      <c r="J861" s="1"/>
      <c r="K861" s="1" t="s">
        <v>11509</v>
      </c>
      <c r="L861" s="1" t="s">
        <v>859</v>
      </c>
      <c r="M861" s="1" t="s">
        <v>12368</v>
      </c>
      <c r="N861" s="1" t="s">
        <v>13181</v>
      </c>
      <c r="O861" s="1" t="s">
        <v>859</v>
      </c>
      <c r="P861" s="1" t="s">
        <v>13190</v>
      </c>
      <c r="Q861" s="1" t="s">
        <v>13385</v>
      </c>
      <c r="R861" s="1" t="s">
        <v>13998</v>
      </c>
      <c r="S861" s="1" t="s">
        <v>859</v>
      </c>
      <c r="T861" s="1"/>
      <c r="U861" s="1"/>
      <c r="V861" s="1" t="s">
        <v>14012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5896</v>
      </c>
      <c r="G862" s="1" t="s">
        <v>7508</v>
      </c>
      <c r="H862" s="1" t="s">
        <v>9108</v>
      </c>
      <c r="I862" s="1" t="s">
        <v>10714</v>
      </c>
      <c r="J862" s="1"/>
      <c r="K862" s="1" t="s">
        <v>11509</v>
      </c>
      <c r="L862" s="1" t="s">
        <v>860</v>
      </c>
      <c r="M862" s="1" t="s">
        <v>12369</v>
      </c>
      <c r="N862" s="1" t="s">
        <v>13181</v>
      </c>
      <c r="O862" s="1" t="s">
        <v>860</v>
      </c>
      <c r="P862" s="1" t="s">
        <v>13190</v>
      </c>
      <c r="Q862" s="1" t="s">
        <v>13386</v>
      </c>
      <c r="R862" s="1" t="s">
        <v>13998</v>
      </c>
      <c r="S862" s="1" t="s">
        <v>860</v>
      </c>
      <c r="T862" s="1"/>
      <c r="U862" s="1"/>
      <c r="V862" s="1" t="s">
        <v>14012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5897</v>
      </c>
      <c r="G863" s="1" t="s">
        <v>7509</v>
      </c>
      <c r="H863" s="1" t="s">
        <v>9109</v>
      </c>
      <c r="I863" s="1" t="s">
        <v>10715</v>
      </c>
      <c r="J863" s="1"/>
      <c r="K863" s="1" t="s">
        <v>11509</v>
      </c>
      <c r="L863" s="1" t="s">
        <v>861</v>
      </c>
      <c r="M863" s="1" t="s">
        <v>12370</v>
      </c>
      <c r="N863" s="1" t="s">
        <v>13181</v>
      </c>
      <c r="O863" s="1" t="s">
        <v>861</v>
      </c>
      <c r="P863" s="1" t="s">
        <v>13190</v>
      </c>
      <c r="Q863" s="1" t="s">
        <v>13387</v>
      </c>
      <c r="R863" s="1" t="s">
        <v>13998</v>
      </c>
      <c r="S863" s="1" t="s">
        <v>861</v>
      </c>
      <c r="T863" s="1"/>
      <c r="U863" s="1"/>
      <c r="V863" s="1" t="s">
        <v>14012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5898</v>
      </c>
      <c r="G864" s="1" t="s">
        <v>7510</v>
      </c>
      <c r="H864" s="1" t="s">
        <v>9110</v>
      </c>
      <c r="I864" s="1" t="s">
        <v>10716</v>
      </c>
      <c r="J864" s="1"/>
      <c r="K864" s="1" t="s">
        <v>11509</v>
      </c>
      <c r="L864" s="1" t="s">
        <v>862</v>
      </c>
      <c r="M864" s="1" t="s">
        <v>12371</v>
      </c>
      <c r="N864" s="1" t="s">
        <v>13181</v>
      </c>
      <c r="O864" s="1" t="s">
        <v>862</v>
      </c>
      <c r="P864" s="1" t="s">
        <v>13190</v>
      </c>
      <c r="Q864" s="1" t="s">
        <v>13388</v>
      </c>
      <c r="R864" s="1" t="s">
        <v>13998</v>
      </c>
      <c r="S864" s="1" t="s">
        <v>862</v>
      </c>
      <c r="T864" s="1"/>
      <c r="U864" s="1"/>
      <c r="V864" s="1" t="s">
        <v>14012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5899</v>
      </c>
      <c r="G865" s="1" t="s">
        <v>7511</v>
      </c>
      <c r="H865" s="1" t="s">
        <v>9111</v>
      </c>
      <c r="I865" s="1" t="s">
        <v>10717</v>
      </c>
      <c r="J865" s="1"/>
      <c r="K865" s="1" t="s">
        <v>11509</v>
      </c>
      <c r="L865" s="1" t="s">
        <v>863</v>
      </c>
      <c r="M865" s="1" t="s">
        <v>12372</v>
      </c>
      <c r="N865" s="1" t="s">
        <v>13181</v>
      </c>
      <c r="O865" s="1" t="s">
        <v>863</v>
      </c>
      <c r="P865" s="1" t="s">
        <v>13190</v>
      </c>
      <c r="Q865" s="1" t="s">
        <v>13389</v>
      </c>
      <c r="R865" s="1" t="s">
        <v>13998</v>
      </c>
      <c r="S865" s="1" t="s">
        <v>863</v>
      </c>
      <c r="T865" s="1"/>
      <c r="U865" s="1"/>
      <c r="V865" s="1" t="s">
        <v>14012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5900</v>
      </c>
      <c r="G866" s="1" t="s">
        <v>7512</v>
      </c>
      <c r="H866" s="1" t="s">
        <v>9112</v>
      </c>
      <c r="I866" s="1" t="s">
        <v>10718</v>
      </c>
      <c r="J866" s="1"/>
      <c r="K866" s="1" t="s">
        <v>11509</v>
      </c>
      <c r="L866" s="1" t="s">
        <v>864</v>
      </c>
      <c r="M866" s="1" t="s">
        <v>12373</v>
      </c>
      <c r="N866" s="1" t="s">
        <v>13181</v>
      </c>
      <c r="O866" s="1" t="s">
        <v>864</v>
      </c>
      <c r="P866" s="1" t="s">
        <v>13190</v>
      </c>
      <c r="Q866" s="1" t="s">
        <v>13390</v>
      </c>
      <c r="R866" s="1" t="s">
        <v>13998</v>
      </c>
      <c r="S866" s="1" t="s">
        <v>864</v>
      </c>
      <c r="T866" s="1"/>
      <c r="U866" s="1"/>
      <c r="V866" s="1" t="s">
        <v>14012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5901</v>
      </c>
      <c r="G867" s="1" t="s">
        <v>7513</v>
      </c>
      <c r="H867" s="1" t="s">
        <v>9113</v>
      </c>
      <c r="I867" s="1" t="s">
        <v>10719</v>
      </c>
      <c r="J867" s="1"/>
      <c r="K867" s="1" t="s">
        <v>11509</v>
      </c>
      <c r="L867" s="1" t="s">
        <v>865</v>
      </c>
      <c r="M867" s="1" t="s">
        <v>12374</v>
      </c>
      <c r="N867" s="1" t="s">
        <v>13181</v>
      </c>
      <c r="O867" s="1" t="s">
        <v>865</v>
      </c>
      <c r="P867" s="1" t="s">
        <v>13190</v>
      </c>
      <c r="Q867" s="1" t="s">
        <v>13391</v>
      </c>
      <c r="R867" s="1" t="s">
        <v>13998</v>
      </c>
      <c r="S867" s="1" t="s">
        <v>865</v>
      </c>
      <c r="T867" s="1"/>
      <c r="U867" s="1"/>
      <c r="V867" s="1" t="s">
        <v>14012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5902</v>
      </c>
      <c r="G868" s="1" t="s">
        <v>7514</v>
      </c>
      <c r="H868" s="1" t="s">
        <v>9114</v>
      </c>
      <c r="I868" s="1" t="s">
        <v>10720</v>
      </c>
      <c r="J868" s="1"/>
      <c r="K868" s="1" t="s">
        <v>11509</v>
      </c>
      <c r="L868" s="1" t="s">
        <v>866</v>
      </c>
      <c r="M868" s="1" t="s">
        <v>12375</v>
      </c>
      <c r="N868" s="1" t="s">
        <v>13181</v>
      </c>
      <c r="O868" s="1" t="s">
        <v>866</v>
      </c>
      <c r="P868" s="1" t="s">
        <v>13190</v>
      </c>
      <c r="Q868" s="1" t="s">
        <v>13392</v>
      </c>
      <c r="R868" s="1" t="s">
        <v>13998</v>
      </c>
      <c r="S868" s="1" t="s">
        <v>866</v>
      </c>
      <c r="T868" s="1"/>
      <c r="U868" s="1"/>
      <c r="V868" s="1" t="s">
        <v>14012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5903</v>
      </c>
      <c r="G869" s="1" t="s">
        <v>7515</v>
      </c>
      <c r="H869" s="1" t="s">
        <v>9115</v>
      </c>
      <c r="I869" s="1" t="s">
        <v>10721</v>
      </c>
      <c r="J869" s="1"/>
      <c r="K869" s="1" t="s">
        <v>11509</v>
      </c>
      <c r="L869" s="1" t="s">
        <v>867</v>
      </c>
      <c r="M869" s="1" t="s">
        <v>12376</v>
      </c>
      <c r="N869" s="1" t="s">
        <v>13181</v>
      </c>
      <c r="O869" s="1" t="s">
        <v>867</v>
      </c>
      <c r="P869" s="1" t="s">
        <v>13190</v>
      </c>
      <c r="Q869" s="1" t="s">
        <v>13393</v>
      </c>
      <c r="R869" s="1" t="s">
        <v>13998</v>
      </c>
      <c r="S869" s="1" t="s">
        <v>867</v>
      </c>
      <c r="T869" s="1"/>
      <c r="U869" s="1"/>
      <c r="V869" s="1" t="s">
        <v>14012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5904</v>
      </c>
      <c r="G870" s="1" t="s">
        <v>7516</v>
      </c>
      <c r="H870" s="1" t="s">
        <v>9116</v>
      </c>
      <c r="I870" s="1" t="s">
        <v>10722</v>
      </c>
      <c r="J870" s="1"/>
      <c r="K870" s="1" t="s">
        <v>11509</v>
      </c>
      <c r="L870" s="1" t="s">
        <v>868</v>
      </c>
      <c r="M870" s="1" t="s">
        <v>12377</v>
      </c>
      <c r="N870" s="1" t="s">
        <v>13181</v>
      </c>
      <c r="O870" s="1" t="s">
        <v>868</v>
      </c>
      <c r="P870" s="1" t="s">
        <v>13190</v>
      </c>
      <c r="Q870" s="1" t="s">
        <v>13394</v>
      </c>
      <c r="R870" s="1" t="s">
        <v>13998</v>
      </c>
      <c r="S870" s="1" t="s">
        <v>868</v>
      </c>
      <c r="T870" s="1"/>
      <c r="U870" s="1"/>
      <c r="V870" s="1" t="s">
        <v>14012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5905</v>
      </c>
      <c r="G871" s="1" t="s">
        <v>7517</v>
      </c>
      <c r="H871" s="1" t="s">
        <v>9117</v>
      </c>
      <c r="I871" s="1" t="s">
        <v>10723</v>
      </c>
      <c r="J871" s="1"/>
      <c r="K871" s="1" t="s">
        <v>11509</v>
      </c>
      <c r="L871" s="1" t="s">
        <v>869</v>
      </c>
      <c r="M871" s="1" t="s">
        <v>12378</v>
      </c>
      <c r="N871" s="1" t="s">
        <v>13181</v>
      </c>
      <c r="O871" s="1" t="s">
        <v>869</v>
      </c>
      <c r="P871" s="1" t="s">
        <v>13190</v>
      </c>
      <c r="Q871" s="1" t="s">
        <v>13395</v>
      </c>
      <c r="R871" s="1" t="s">
        <v>13998</v>
      </c>
      <c r="S871" s="1" t="s">
        <v>869</v>
      </c>
      <c r="T871" s="1"/>
      <c r="U871" s="1"/>
      <c r="V871" s="1" t="s">
        <v>14012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5906</v>
      </c>
      <c r="G872" s="1" t="s">
        <v>7518</v>
      </c>
      <c r="H872" s="1" t="s">
        <v>9118</v>
      </c>
      <c r="I872" s="1" t="s">
        <v>10724</v>
      </c>
      <c r="J872" s="1"/>
      <c r="K872" s="1" t="s">
        <v>11509</v>
      </c>
      <c r="L872" s="1" t="s">
        <v>870</v>
      </c>
      <c r="M872" s="1" t="s">
        <v>12379</v>
      </c>
      <c r="N872" s="1" t="s">
        <v>13181</v>
      </c>
      <c r="O872" s="1" t="s">
        <v>870</v>
      </c>
      <c r="P872" s="1" t="s">
        <v>13190</v>
      </c>
      <c r="Q872" s="1" t="s">
        <v>13396</v>
      </c>
      <c r="R872" s="1" t="s">
        <v>13998</v>
      </c>
      <c r="S872" s="1" t="s">
        <v>870</v>
      </c>
      <c r="T872" s="1"/>
      <c r="U872" s="1"/>
      <c r="V872" s="1" t="s">
        <v>14012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5907</v>
      </c>
      <c r="G873" s="1" t="s">
        <v>7519</v>
      </c>
      <c r="H873" s="1" t="s">
        <v>9119</v>
      </c>
      <c r="I873" s="1" t="s">
        <v>10725</v>
      </c>
      <c r="J873" s="1"/>
      <c r="K873" s="1" t="s">
        <v>11509</v>
      </c>
      <c r="L873" s="1" t="s">
        <v>871</v>
      </c>
      <c r="M873" s="1" t="s">
        <v>12380</v>
      </c>
      <c r="N873" s="1" t="s">
        <v>13181</v>
      </c>
      <c r="O873" s="1" t="s">
        <v>871</v>
      </c>
      <c r="P873" s="1" t="s">
        <v>13190</v>
      </c>
      <c r="Q873" s="1" t="s">
        <v>13397</v>
      </c>
      <c r="R873" s="1" t="s">
        <v>13998</v>
      </c>
      <c r="S873" s="1" t="s">
        <v>871</v>
      </c>
      <c r="T873" s="1"/>
      <c r="U873" s="1"/>
      <c r="V873" s="1" t="s">
        <v>14012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5908</v>
      </c>
      <c r="G874" s="1" t="s">
        <v>7520</v>
      </c>
      <c r="H874" s="1" t="s">
        <v>9120</v>
      </c>
      <c r="I874" s="1" t="s">
        <v>10726</v>
      </c>
      <c r="J874" s="1"/>
      <c r="K874" s="1" t="s">
        <v>11509</v>
      </c>
      <c r="L874" s="1" t="s">
        <v>872</v>
      </c>
      <c r="M874" s="1" t="s">
        <v>12381</v>
      </c>
      <c r="N874" s="1" t="s">
        <v>13181</v>
      </c>
      <c r="O874" s="1" t="s">
        <v>872</v>
      </c>
      <c r="P874" s="1" t="s">
        <v>13190</v>
      </c>
      <c r="Q874" s="1" t="s">
        <v>13398</v>
      </c>
      <c r="R874" s="1" t="s">
        <v>13998</v>
      </c>
      <c r="S874" s="1" t="s">
        <v>872</v>
      </c>
      <c r="T874" s="1"/>
      <c r="U874" s="1"/>
      <c r="V874" s="1" t="s">
        <v>14012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5909</v>
      </c>
      <c r="G875" s="1" t="s">
        <v>7521</v>
      </c>
      <c r="H875" s="1" t="s">
        <v>9121</v>
      </c>
      <c r="I875" s="1" t="s">
        <v>10727</v>
      </c>
      <c r="J875" s="1"/>
      <c r="K875" s="1" t="s">
        <v>11509</v>
      </c>
      <c r="L875" s="1" t="s">
        <v>873</v>
      </c>
      <c r="M875" s="1" t="s">
        <v>12382</v>
      </c>
      <c r="N875" s="1" t="s">
        <v>13181</v>
      </c>
      <c r="O875" s="1" t="s">
        <v>873</v>
      </c>
      <c r="P875" s="1" t="s">
        <v>13190</v>
      </c>
      <c r="Q875" s="1" t="s">
        <v>13399</v>
      </c>
      <c r="R875" s="1" t="s">
        <v>13998</v>
      </c>
      <c r="S875" s="1" t="s">
        <v>873</v>
      </c>
      <c r="T875" s="1"/>
      <c r="U875" s="1"/>
      <c r="V875" s="1" t="s">
        <v>14012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5910</v>
      </c>
      <c r="G876" s="1" t="s">
        <v>7522</v>
      </c>
      <c r="H876" s="1" t="s">
        <v>9122</v>
      </c>
      <c r="I876" s="1" t="s">
        <v>10728</v>
      </c>
      <c r="J876" s="1"/>
      <c r="K876" s="1" t="s">
        <v>11509</v>
      </c>
      <c r="L876" s="1" t="s">
        <v>874</v>
      </c>
      <c r="M876" s="1" t="s">
        <v>12383</v>
      </c>
      <c r="N876" s="1" t="s">
        <v>13181</v>
      </c>
      <c r="O876" s="1" t="s">
        <v>874</v>
      </c>
      <c r="P876" s="1" t="s">
        <v>13190</v>
      </c>
      <c r="Q876" s="1" t="s">
        <v>13400</v>
      </c>
      <c r="R876" s="1" t="s">
        <v>13998</v>
      </c>
      <c r="S876" s="1" t="s">
        <v>874</v>
      </c>
      <c r="T876" s="1"/>
      <c r="U876" s="1"/>
      <c r="V876" s="1" t="s">
        <v>14012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5911</v>
      </c>
      <c r="G877" s="1" t="s">
        <v>7523</v>
      </c>
      <c r="H877" s="1" t="s">
        <v>9123</v>
      </c>
      <c r="I877" s="1" t="s">
        <v>10729</v>
      </c>
      <c r="J877" s="1"/>
      <c r="K877" s="1" t="s">
        <v>11509</v>
      </c>
      <c r="L877" s="1" t="s">
        <v>875</v>
      </c>
      <c r="M877" s="1" t="s">
        <v>12384</v>
      </c>
      <c r="N877" s="1" t="s">
        <v>13181</v>
      </c>
      <c r="O877" s="1" t="s">
        <v>875</v>
      </c>
      <c r="P877" s="1" t="s">
        <v>13190</v>
      </c>
      <c r="Q877" s="1" t="s">
        <v>13401</v>
      </c>
      <c r="R877" s="1" t="s">
        <v>13998</v>
      </c>
      <c r="S877" s="1" t="s">
        <v>875</v>
      </c>
      <c r="T877" s="1"/>
      <c r="U877" s="1"/>
      <c r="V877" s="1" t="s">
        <v>14012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5912</v>
      </c>
      <c r="G878" s="1" t="s">
        <v>7524</v>
      </c>
      <c r="H878" s="1" t="s">
        <v>9124</v>
      </c>
      <c r="I878" s="1" t="s">
        <v>10730</v>
      </c>
      <c r="J878" s="1"/>
      <c r="K878" s="1" t="s">
        <v>11509</v>
      </c>
      <c r="L878" s="1" t="s">
        <v>876</v>
      </c>
      <c r="M878" s="1" t="s">
        <v>12385</v>
      </c>
      <c r="N878" s="1" t="s">
        <v>13181</v>
      </c>
      <c r="O878" s="1" t="s">
        <v>876</v>
      </c>
      <c r="P878" s="1" t="s">
        <v>13190</v>
      </c>
      <c r="Q878" s="1" t="s">
        <v>13402</v>
      </c>
      <c r="R878" s="1" t="s">
        <v>13998</v>
      </c>
      <c r="S878" s="1" t="s">
        <v>876</v>
      </c>
      <c r="T878" s="1"/>
      <c r="U878" s="1"/>
      <c r="V878" s="1" t="s">
        <v>14012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5913</v>
      </c>
      <c r="G879" s="1" t="s">
        <v>7525</v>
      </c>
      <c r="H879" s="1" t="s">
        <v>9118</v>
      </c>
      <c r="I879" s="1" t="s">
        <v>10731</v>
      </c>
      <c r="J879" s="1"/>
      <c r="K879" s="1" t="s">
        <v>11509</v>
      </c>
      <c r="L879" s="1" t="s">
        <v>877</v>
      </c>
      <c r="M879" s="1" t="s">
        <v>12386</v>
      </c>
      <c r="N879" s="1" t="s">
        <v>13181</v>
      </c>
      <c r="O879" s="1" t="s">
        <v>877</v>
      </c>
      <c r="P879" s="1" t="s">
        <v>13190</v>
      </c>
      <c r="Q879" s="1" t="s">
        <v>13396</v>
      </c>
      <c r="R879" s="1" t="s">
        <v>13998</v>
      </c>
      <c r="S879" s="1" t="s">
        <v>877</v>
      </c>
      <c r="T879" s="1"/>
      <c r="U879" s="1"/>
      <c r="V879" s="1" t="s">
        <v>14012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5914</v>
      </c>
      <c r="G880" s="1" t="s">
        <v>7526</v>
      </c>
      <c r="H880" s="1" t="s">
        <v>9125</v>
      </c>
      <c r="I880" s="1" t="s">
        <v>10732</v>
      </c>
      <c r="J880" s="1"/>
      <c r="K880" s="1" t="s">
        <v>11509</v>
      </c>
      <c r="L880" s="1" t="s">
        <v>878</v>
      </c>
      <c r="M880" s="1" t="s">
        <v>12387</v>
      </c>
      <c r="N880" s="1" t="s">
        <v>13181</v>
      </c>
      <c r="O880" s="1" t="s">
        <v>878</v>
      </c>
      <c r="P880" s="1" t="s">
        <v>13190</v>
      </c>
      <c r="Q880" s="1" t="s">
        <v>13403</v>
      </c>
      <c r="R880" s="1" t="s">
        <v>13998</v>
      </c>
      <c r="S880" s="1" t="s">
        <v>878</v>
      </c>
      <c r="T880" s="1"/>
      <c r="U880" s="1"/>
      <c r="V880" s="1" t="s">
        <v>14012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5915</v>
      </c>
      <c r="G881" s="1" t="s">
        <v>7527</v>
      </c>
      <c r="H881" s="1" t="s">
        <v>9126</v>
      </c>
      <c r="I881" s="1" t="s">
        <v>10549</v>
      </c>
      <c r="J881" s="1"/>
      <c r="K881" s="1" t="s">
        <v>11509</v>
      </c>
      <c r="L881" s="1" t="s">
        <v>879</v>
      </c>
      <c r="M881" s="1" t="s">
        <v>12388</v>
      </c>
      <c r="N881" s="1" t="s">
        <v>13181</v>
      </c>
      <c r="O881" s="1" t="s">
        <v>879</v>
      </c>
      <c r="P881" s="1" t="s">
        <v>13190</v>
      </c>
      <c r="Q881" s="1" t="s">
        <v>13404</v>
      </c>
      <c r="R881" s="1" t="s">
        <v>13998</v>
      </c>
      <c r="S881" s="1" t="s">
        <v>879</v>
      </c>
      <c r="T881" s="1"/>
      <c r="U881" s="1"/>
      <c r="V881" s="1" t="s">
        <v>14012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5916</v>
      </c>
      <c r="G882" s="1" t="s">
        <v>7528</v>
      </c>
      <c r="H882" s="1" t="s">
        <v>9127</v>
      </c>
      <c r="I882" s="1" t="s">
        <v>10733</v>
      </c>
      <c r="J882" s="1"/>
      <c r="K882" s="1" t="s">
        <v>11509</v>
      </c>
      <c r="L882" s="1" t="s">
        <v>880</v>
      </c>
      <c r="M882" s="1" t="s">
        <v>12389</v>
      </c>
      <c r="N882" s="1" t="s">
        <v>13181</v>
      </c>
      <c r="O882" s="1" t="s">
        <v>880</v>
      </c>
      <c r="P882" s="1" t="s">
        <v>13190</v>
      </c>
      <c r="Q882" s="1" t="s">
        <v>13405</v>
      </c>
      <c r="R882" s="1" t="s">
        <v>13998</v>
      </c>
      <c r="S882" s="1" t="s">
        <v>880</v>
      </c>
      <c r="T882" s="1"/>
      <c r="U882" s="1"/>
      <c r="V882" s="1" t="s">
        <v>14012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5917</v>
      </c>
      <c r="G883" s="1" t="s">
        <v>7529</v>
      </c>
      <c r="H883" s="1" t="s">
        <v>9128</v>
      </c>
      <c r="I883" s="1" t="s">
        <v>10734</v>
      </c>
      <c r="J883" s="1"/>
      <c r="K883" s="1" t="s">
        <v>11509</v>
      </c>
      <c r="L883" s="1" t="s">
        <v>881</v>
      </c>
      <c r="M883" s="1" t="s">
        <v>12390</v>
      </c>
      <c r="N883" s="1" t="s">
        <v>13181</v>
      </c>
      <c r="O883" s="1" t="s">
        <v>881</v>
      </c>
      <c r="P883" s="1" t="s">
        <v>13190</v>
      </c>
      <c r="Q883" s="1" t="s">
        <v>13406</v>
      </c>
      <c r="R883" s="1" t="s">
        <v>13998</v>
      </c>
      <c r="S883" s="1" t="s">
        <v>881</v>
      </c>
      <c r="T883" s="1"/>
      <c r="U883" s="1"/>
      <c r="V883" s="1" t="s">
        <v>14012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5918</v>
      </c>
      <c r="G884" s="1" t="s">
        <v>7530</v>
      </c>
      <c r="H884" s="1" t="s">
        <v>9129</v>
      </c>
      <c r="I884" s="1" t="s">
        <v>10735</v>
      </c>
      <c r="J884" s="1"/>
      <c r="K884" s="1" t="s">
        <v>11509</v>
      </c>
      <c r="L884" s="1" t="s">
        <v>882</v>
      </c>
      <c r="M884" s="1" t="s">
        <v>12391</v>
      </c>
      <c r="N884" s="1" t="s">
        <v>13181</v>
      </c>
      <c r="O884" s="1" t="s">
        <v>882</v>
      </c>
      <c r="P884" s="1" t="s">
        <v>13190</v>
      </c>
      <c r="Q884" s="1" t="s">
        <v>13407</v>
      </c>
      <c r="R884" s="1" t="s">
        <v>13998</v>
      </c>
      <c r="S884" s="1" t="s">
        <v>882</v>
      </c>
      <c r="T884" s="1"/>
      <c r="U884" s="1"/>
      <c r="V884" s="1" t="s">
        <v>14012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5919</v>
      </c>
      <c r="G885" s="1" t="s">
        <v>7531</v>
      </c>
      <c r="H885" s="1" t="s">
        <v>9130</v>
      </c>
      <c r="I885" s="1" t="s">
        <v>10736</v>
      </c>
      <c r="J885" s="1"/>
      <c r="K885" s="1" t="s">
        <v>11509</v>
      </c>
      <c r="L885" s="1" t="s">
        <v>883</v>
      </c>
      <c r="M885" s="1" t="s">
        <v>12392</v>
      </c>
      <c r="N885" s="1" t="s">
        <v>13181</v>
      </c>
      <c r="O885" s="1" t="s">
        <v>883</v>
      </c>
      <c r="P885" s="1" t="s">
        <v>13190</v>
      </c>
      <c r="Q885" s="1" t="s">
        <v>13408</v>
      </c>
      <c r="R885" s="1" t="s">
        <v>13998</v>
      </c>
      <c r="S885" s="1" t="s">
        <v>883</v>
      </c>
      <c r="T885" s="1"/>
      <c r="U885" s="1"/>
      <c r="V885" s="1" t="s">
        <v>14012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5920</v>
      </c>
      <c r="G886" s="1" t="s">
        <v>7532</v>
      </c>
      <c r="H886" s="1" t="s">
        <v>9131</v>
      </c>
      <c r="I886" s="1" t="s">
        <v>10737</v>
      </c>
      <c r="J886" s="1"/>
      <c r="K886" s="1" t="s">
        <v>11509</v>
      </c>
      <c r="L886" s="1" t="s">
        <v>884</v>
      </c>
      <c r="M886" s="1" t="s">
        <v>12393</v>
      </c>
      <c r="N886" s="1" t="s">
        <v>13181</v>
      </c>
      <c r="O886" s="1" t="s">
        <v>884</v>
      </c>
      <c r="P886" s="1" t="s">
        <v>13190</v>
      </c>
      <c r="Q886" s="1" t="s">
        <v>13409</v>
      </c>
      <c r="R886" s="1" t="s">
        <v>13998</v>
      </c>
      <c r="S886" s="1" t="s">
        <v>884</v>
      </c>
      <c r="T886" s="1"/>
      <c r="U886" s="1"/>
      <c r="V886" s="1" t="s">
        <v>14012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5921</v>
      </c>
      <c r="G887" s="1" t="s">
        <v>7533</v>
      </c>
      <c r="H887" s="1" t="s">
        <v>9132</v>
      </c>
      <c r="I887" s="1" t="s">
        <v>10738</v>
      </c>
      <c r="J887" s="1"/>
      <c r="K887" s="1" t="s">
        <v>11509</v>
      </c>
      <c r="L887" s="1" t="s">
        <v>885</v>
      </c>
      <c r="M887" s="1" t="s">
        <v>12394</v>
      </c>
      <c r="N887" s="1" t="s">
        <v>13181</v>
      </c>
      <c r="O887" s="1" t="s">
        <v>885</v>
      </c>
      <c r="P887" s="1" t="s">
        <v>13190</v>
      </c>
      <c r="Q887" s="1" t="s">
        <v>13410</v>
      </c>
      <c r="R887" s="1" t="s">
        <v>13998</v>
      </c>
      <c r="S887" s="1" t="s">
        <v>885</v>
      </c>
      <c r="T887" s="1"/>
      <c r="U887" s="1"/>
      <c r="V887" s="1" t="s">
        <v>14012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5922</v>
      </c>
      <c r="G888" s="1" t="s">
        <v>7534</v>
      </c>
      <c r="H888" s="1" t="s">
        <v>9133</v>
      </c>
      <c r="I888" s="1" t="s">
        <v>10739</v>
      </c>
      <c r="J888" s="1"/>
      <c r="K888" s="1" t="s">
        <v>11509</v>
      </c>
      <c r="L888" s="1" t="s">
        <v>886</v>
      </c>
      <c r="M888" s="1" t="s">
        <v>12395</v>
      </c>
      <c r="N888" s="1" t="s">
        <v>13181</v>
      </c>
      <c r="O888" s="1" t="s">
        <v>886</v>
      </c>
      <c r="P888" s="1" t="s">
        <v>13190</v>
      </c>
      <c r="Q888" s="1" t="s">
        <v>13411</v>
      </c>
      <c r="R888" s="1" t="s">
        <v>13998</v>
      </c>
      <c r="S888" s="1" t="s">
        <v>886</v>
      </c>
      <c r="T888" s="1"/>
      <c r="U888" s="1"/>
      <c r="V888" s="1" t="s">
        <v>14012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5923</v>
      </c>
      <c r="G889" s="1" t="s">
        <v>7535</v>
      </c>
      <c r="H889" s="1" t="s">
        <v>9134</v>
      </c>
      <c r="I889" s="1" t="s">
        <v>10740</v>
      </c>
      <c r="J889" s="1"/>
      <c r="K889" s="1" t="s">
        <v>11509</v>
      </c>
      <c r="L889" s="1" t="s">
        <v>887</v>
      </c>
      <c r="M889" s="1" t="s">
        <v>12396</v>
      </c>
      <c r="N889" s="1" t="s">
        <v>13181</v>
      </c>
      <c r="O889" s="1" t="s">
        <v>887</v>
      </c>
      <c r="P889" s="1" t="s">
        <v>13190</v>
      </c>
      <c r="Q889" s="1" t="s">
        <v>13412</v>
      </c>
      <c r="R889" s="1" t="s">
        <v>13998</v>
      </c>
      <c r="S889" s="1" t="s">
        <v>887</v>
      </c>
      <c r="T889" s="1"/>
      <c r="U889" s="1"/>
      <c r="V889" s="1" t="s">
        <v>14012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5924</v>
      </c>
      <c r="G890" s="1" t="s">
        <v>7536</v>
      </c>
      <c r="H890" s="1" t="s">
        <v>9135</v>
      </c>
      <c r="I890" s="1" t="s">
        <v>10741</v>
      </c>
      <c r="J890" s="1"/>
      <c r="K890" s="1" t="s">
        <v>11509</v>
      </c>
      <c r="L890" s="1" t="s">
        <v>888</v>
      </c>
      <c r="M890" s="1" t="s">
        <v>12397</v>
      </c>
      <c r="N890" s="1" t="s">
        <v>13181</v>
      </c>
      <c r="O890" s="1" t="s">
        <v>888</v>
      </c>
      <c r="P890" s="1" t="s">
        <v>13190</v>
      </c>
      <c r="Q890" s="1" t="s">
        <v>13413</v>
      </c>
      <c r="R890" s="1" t="s">
        <v>13998</v>
      </c>
      <c r="S890" s="1" t="s">
        <v>888</v>
      </c>
      <c r="T890" s="1"/>
      <c r="U890" s="1"/>
      <c r="V890" s="1" t="s">
        <v>14012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5925</v>
      </c>
      <c r="G891" s="1" t="s">
        <v>7537</v>
      </c>
      <c r="H891" s="1" t="s">
        <v>9126</v>
      </c>
      <c r="I891" s="1" t="s">
        <v>10742</v>
      </c>
      <c r="J891" s="1"/>
      <c r="K891" s="1" t="s">
        <v>11509</v>
      </c>
      <c r="L891" s="1" t="s">
        <v>889</v>
      </c>
      <c r="M891" s="1" t="s">
        <v>12398</v>
      </c>
      <c r="N891" s="1" t="s">
        <v>13181</v>
      </c>
      <c r="O891" s="1" t="s">
        <v>889</v>
      </c>
      <c r="P891" s="1" t="s">
        <v>13190</v>
      </c>
      <c r="Q891" s="1" t="s">
        <v>13404</v>
      </c>
      <c r="R891" s="1" t="s">
        <v>13998</v>
      </c>
      <c r="S891" s="1" t="s">
        <v>889</v>
      </c>
      <c r="T891" s="1"/>
      <c r="U891" s="1"/>
      <c r="V891" s="1" t="s">
        <v>14012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5926</v>
      </c>
      <c r="G892" s="1" t="s">
        <v>7538</v>
      </c>
      <c r="H892" s="1" t="s">
        <v>9136</v>
      </c>
      <c r="I892" s="1" t="s">
        <v>10743</v>
      </c>
      <c r="J892" s="1"/>
      <c r="K892" s="1" t="s">
        <v>11509</v>
      </c>
      <c r="L892" s="1" t="s">
        <v>890</v>
      </c>
      <c r="M892" s="1" t="s">
        <v>12399</v>
      </c>
      <c r="N892" s="1" t="s">
        <v>13181</v>
      </c>
      <c r="O892" s="1" t="s">
        <v>890</v>
      </c>
      <c r="P892" s="1" t="s">
        <v>13190</v>
      </c>
      <c r="Q892" s="1" t="s">
        <v>13414</v>
      </c>
      <c r="R892" s="1" t="s">
        <v>13998</v>
      </c>
      <c r="S892" s="1" t="s">
        <v>890</v>
      </c>
      <c r="T892" s="1"/>
      <c r="U892" s="1"/>
      <c r="V892" s="1" t="s">
        <v>14012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5927</v>
      </c>
      <c r="G893" s="1" t="s">
        <v>4278</v>
      </c>
      <c r="H893" s="1" t="s">
        <v>9137</v>
      </c>
      <c r="I893" s="1" t="s">
        <v>10744</v>
      </c>
      <c r="J893" s="1"/>
      <c r="K893" s="1" t="s">
        <v>11509</v>
      </c>
      <c r="L893" s="1" t="s">
        <v>891</v>
      </c>
      <c r="M893" s="1" t="s">
        <v>12400</v>
      </c>
      <c r="N893" s="1" t="s">
        <v>13181</v>
      </c>
      <c r="O893" s="1" t="s">
        <v>891</v>
      </c>
      <c r="P893" s="1" t="s">
        <v>13190</v>
      </c>
      <c r="Q893" s="1" t="s">
        <v>13415</v>
      </c>
      <c r="R893" s="1" t="s">
        <v>13998</v>
      </c>
      <c r="S893" s="1" t="s">
        <v>891</v>
      </c>
      <c r="T893" s="1"/>
      <c r="U893" s="1"/>
      <c r="V893" s="1" t="s">
        <v>14012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5928</v>
      </c>
      <c r="G894" s="1" t="s">
        <v>7539</v>
      </c>
      <c r="H894" s="1" t="s">
        <v>9138</v>
      </c>
      <c r="I894" s="1" t="s">
        <v>10745</v>
      </c>
      <c r="J894" s="1"/>
      <c r="K894" s="1" t="s">
        <v>11509</v>
      </c>
      <c r="L894" s="1" t="s">
        <v>892</v>
      </c>
      <c r="M894" s="1" t="s">
        <v>12401</v>
      </c>
      <c r="N894" s="1" t="s">
        <v>13181</v>
      </c>
      <c r="O894" s="1" t="s">
        <v>892</v>
      </c>
      <c r="P894" s="1" t="s">
        <v>13190</v>
      </c>
      <c r="Q894" s="1" t="s">
        <v>13416</v>
      </c>
      <c r="R894" s="1" t="s">
        <v>13998</v>
      </c>
      <c r="S894" s="1" t="s">
        <v>892</v>
      </c>
      <c r="T894" s="1"/>
      <c r="U894" s="1"/>
      <c r="V894" s="1" t="s">
        <v>14012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5929</v>
      </c>
      <c r="G895" s="1" t="s">
        <v>7540</v>
      </c>
      <c r="H895" s="1" t="s">
        <v>9139</v>
      </c>
      <c r="I895" s="1" t="s">
        <v>10746</v>
      </c>
      <c r="J895" s="1"/>
      <c r="K895" s="1" t="s">
        <v>11509</v>
      </c>
      <c r="L895" s="1" t="s">
        <v>893</v>
      </c>
      <c r="M895" s="1" t="s">
        <v>12402</v>
      </c>
      <c r="N895" s="1" t="s">
        <v>13181</v>
      </c>
      <c r="O895" s="1" t="s">
        <v>893</v>
      </c>
      <c r="P895" s="1" t="s">
        <v>13190</v>
      </c>
      <c r="Q895" s="1" t="s">
        <v>13417</v>
      </c>
      <c r="R895" s="1" t="s">
        <v>13998</v>
      </c>
      <c r="S895" s="1" t="s">
        <v>893</v>
      </c>
      <c r="T895" s="1"/>
      <c r="U895" s="1"/>
      <c r="V895" s="1" t="s">
        <v>14012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5930</v>
      </c>
      <c r="G896" s="1" t="s">
        <v>7541</v>
      </c>
      <c r="H896" s="1" t="s">
        <v>9140</v>
      </c>
      <c r="I896" s="1" t="s">
        <v>10747</v>
      </c>
      <c r="J896" s="1"/>
      <c r="K896" s="1" t="s">
        <v>11509</v>
      </c>
      <c r="L896" s="1" t="s">
        <v>894</v>
      </c>
      <c r="M896" s="1" t="s">
        <v>12403</v>
      </c>
      <c r="N896" s="1" t="s">
        <v>13181</v>
      </c>
      <c r="O896" s="1" t="s">
        <v>894</v>
      </c>
      <c r="P896" s="1" t="s">
        <v>13190</v>
      </c>
      <c r="Q896" s="1" t="s">
        <v>13418</v>
      </c>
      <c r="R896" s="1" t="s">
        <v>13998</v>
      </c>
      <c r="S896" s="1" t="s">
        <v>894</v>
      </c>
      <c r="T896" s="1"/>
      <c r="U896" s="1"/>
      <c r="V896" s="1" t="s">
        <v>14012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5931</v>
      </c>
      <c r="G897" s="1" t="s">
        <v>7542</v>
      </c>
      <c r="H897" s="1" t="s">
        <v>9141</v>
      </c>
      <c r="I897" s="1" t="s">
        <v>10748</v>
      </c>
      <c r="J897" s="1"/>
      <c r="K897" s="1" t="s">
        <v>11509</v>
      </c>
      <c r="L897" s="1" t="s">
        <v>895</v>
      </c>
      <c r="M897" s="1" t="s">
        <v>12404</v>
      </c>
      <c r="N897" s="1" t="s">
        <v>13181</v>
      </c>
      <c r="O897" s="1" t="s">
        <v>895</v>
      </c>
      <c r="P897" s="1" t="s">
        <v>13190</v>
      </c>
      <c r="Q897" s="1" t="s">
        <v>13419</v>
      </c>
      <c r="R897" s="1" t="s">
        <v>13998</v>
      </c>
      <c r="S897" s="1" t="s">
        <v>895</v>
      </c>
      <c r="T897" s="1"/>
      <c r="U897" s="1"/>
      <c r="V897" s="1" t="s">
        <v>14012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7543</v>
      </c>
      <c r="H898" s="1" t="s">
        <v>9142</v>
      </c>
      <c r="I898" s="1" t="s">
        <v>10749</v>
      </c>
      <c r="J898" s="1"/>
      <c r="K898" s="1" t="s">
        <v>11509</v>
      </c>
      <c r="L898" s="1" t="s">
        <v>896</v>
      </c>
      <c r="M898" s="1" t="s">
        <v>12405</v>
      </c>
      <c r="N898" s="1" t="s">
        <v>13181</v>
      </c>
      <c r="O898" s="1" t="s">
        <v>896</v>
      </c>
      <c r="P898" s="1" t="s">
        <v>13190</v>
      </c>
      <c r="Q898" s="1" t="s">
        <v>13420</v>
      </c>
      <c r="R898" s="1" t="s">
        <v>13998</v>
      </c>
      <c r="S898" s="1" t="s">
        <v>896</v>
      </c>
      <c r="T898" s="1"/>
      <c r="U898" s="1"/>
      <c r="V898" s="1" t="s">
        <v>14012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5932</v>
      </c>
      <c r="G899" s="1" t="s">
        <v>7544</v>
      </c>
      <c r="H899" s="1" t="s">
        <v>9143</v>
      </c>
      <c r="I899" s="1" t="s">
        <v>10750</v>
      </c>
      <c r="J899" s="1"/>
      <c r="K899" s="1" t="s">
        <v>11509</v>
      </c>
      <c r="L899" s="1" t="s">
        <v>897</v>
      </c>
      <c r="M899" s="1" t="s">
        <v>12406</v>
      </c>
      <c r="N899" s="1" t="s">
        <v>13181</v>
      </c>
      <c r="O899" s="1" t="s">
        <v>897</v>
      </c>
      <c r="P899" s="1" t="s">
        <v>13190</v>
      </c>
      <c r="Q899" s="1" t="s">
        <v>13421</v>
      </c>
      <c r="R899" s="1" t="s">
        <v>13998</v>
      </c>
      <c r="S899" s="1" t="s">
        <v>897</v>
      </c>
      <c r="T899" s="1"/>
      <c r="U899" s="1"/>
      <c r="V899" s="1" t="s">
        <v>14012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5933</v>
      </c>
      <c r="G900" s="1" t="s">
        <v>7545</v>
      </c>
      <c r="H900" s="1" t="s">
        <v>9144</v>
      </c>
      <c r="I900" s="1" t="s">
        <v>10751</v>
      </c>
      <c r="J900" s="1"/>
      <c r="K900" s="1" t="s">
        <v>11509</v>
      </c>
      <c r="L900" s="1" t="s">
        <v>898</v>
      </c>
      <c r="M900" s="1" t="s">
        <v>12407</v>
      </c>
      <c r="N900" s="1" t="s">
        <v>13181</v>
      </c>
      <c r="O900" s="1" t="s">
        <v>898</v>
      </c>
      <c r="P900" s="1" t="s">
        <v>13190</v>
      </c>
      <c r="Q900" s="1" t="s">
        <v>13422</v>
      </c>
      <c r="R900" s="1" t="s">
        <v>13998</v>
      </c>
      <c r="S900" s="1" t="s">
        <v>898</v>
      </c>
      <c r="T900" s="1"/>
      <c r="U900" s="1"/>
      <c r="V900" s="1" t="s">
        <v>14012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5934</v>
      </c>
      <c r="G901" s="1" t="s">
        <v>7546</v>
      </c>
      <c r="H901" s="1" t="s">
        <v>9145</v>
      </c>
      <c r="I901" s="1" t="s">
        <v>10752</v>
      </c>
      <c r="J901" s="1"/>
      <c r="K901" s="1" t="s">
        <v>11509</v>
      </c>
      <c r="L901" s="1" t="s">
        <v>899</v>
      </c>
      <c r="M901" s="1" t="s">
        <v>12408</v>
      </c>
      <c r="N901" s="1" t="s">
        <v>13181</v>
      </c>
      <c r="O901" s="1" t="s">
        <v>899</v>
      </c>
      <c r="P901" s="1" t="s">
        <v>13190</v>
      </c>
      <c r="Q901" s="1" t="s">
        <v>13423</v>
      </c>
      <c r="R901" s="1" t="s">
        <v>13998</v>
      </c>
      <c r="S901" s="1" t="s">
        <v>899</v>
      </c>
      <c r="T901" s="1"/>
      <c r="U901" s="1"/>
      <c r="V901" s="1" t="s">
        <v>14012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5935</v>
      </c>
      <c r="G902" s="1" t="s">
        <v>7547</v>
      </c>
      <c r="H902" s="1" t="s">
        <v>9146</v>
      </c>
      <c r="I902" s="1" t="s">
        <v>10753</v>
      </c>
      <c r="J902" s="1"/>
      <c r="K902" s="1" t="s">
        <v>11509</v>
      </c>
      <c r="L902" s="1" t="s">
        <v>900</v>
      </c>
      <c r="M902" s="1" t="s">
        <v>12409</v>
      </c>
      <c r="N902" s="1" t="s">
        <v>13181</v>
      </c>
      <c r="O902" s="1" t="s">
        <v>900</v>
      </c>
      <c r="P902" s="1" t="s">
        <v>13190</v>
      </c>
      <c r="Q902" s="1" t="s">
        <v>13424</v>
      </c>
      <c r="R902" s="1" t="s">
        <v>13998</v>
      </c>
      <c r="S902" s="1" t="s">
        <v>900</v>
      </c>
      <c r="T902" s="1"/>
      <c r="U902" s="1"/>
      <c r="V902" s="1" t="s">
        <v>14012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5936</v>
      </c>
      <c r="G903" s="1" t="s">
        <v>7548</v>
      </c>
      <c r="H903" s="1" t="s">
        <v>9147</v>
      </c>
      <c r="I903" s="1" t="s">
        <v>10754</v>
      </c>
      <c r="J903" s="1"/>
      <c r="K903" s="1" t="s">
        <v>11509</v>
      </c>
      <c r="L903" s="1" t="s">
        <v>901</v>
      </c>
      <c r="M903" s="1" t="s">
        <v>12410</v>
      </c>
      <c r="N903" s="1" t="s">
        <v>13181</v>
      </c>
      <c r="O903" s="1" t="s">
        <v>901</v>
      </c>
      <c r="P903" s="1" t="s">
        <v>13190</v>
      </c>
      <c r="Q903" s="1" t="s">
        <v>13425</v>
      </c>
      <c r="R903" s="1" t="s">
        <v>13998</v>
      </c>
      <c r="S903" s="1" t="s">
        <v>901</v>
      </c>
      <c r="T903" s="1"/>
      <c r="U903" s="1"/>
      <c r="V903" s="1" t="s">
        <v>14012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5937</v>
      </c>
      <c r="G904" s="1" t="s">
        <v>7549</v>
      </c>
      <c r="H904" s="1" t="s">
        <v>9148</v>
      </c>
      <c r="I904" s="1" t="s">
        <v>10755</v>
      </c>
      <c r="J904" s="1"/>
      <c r="K904" s="1" t="s">
        <v>11509</v>
      </c>
      <c r="L904" s="1" t="s">
        <v>902</v>
      </c>
      <c r="M904" s="1" t="s">
        <v>12411</v>
      </c>
      <c r="N904" s="1" t="s">
        <v>13181</v>
      </c>
      <c r="O904" s="1" t="s">
        <v>902</v>
      </c>
      <c r="P904" s="1" t="s">
        <v>13190</v>
      </c>
      <c r="Q904" s="1" t="s">
        <v>13426</v>
      </c>
      <c r="R904" s="1" t="s">
        <v>13998</v>
      </c>
      <c r="S904" s="1" t="s">
        <v>902</v>
      </c>
      <c r="T904" s="1"/>
      <c r="U904" s="1"/>
      <c r="V904" s="1" t="s">
        <v>14012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5938</v>
      </c>
      <c r="G905" s="1" t="s">
        <v>7550</v>
      </c>
      <c r="H905" s="1" t="s">
        <v>9149</v>
      </c>
      <c r="I905" s="1" t="s">
        <v>10756</v>
      </c>
      <c r="J905" s="1"/>
      <c r="K905" s="1" t="s">
        <v>11509</v>
      </c>
      <c r="L905" s="1" t="s">
        <v>903</v>
      </c>
      <c r="M905" s="1" t="s">
        <v>12412</v>
      </c>
      <c r="N905" s="1" t="s">
        <v>13181</v>
      </c>
      <c r="O905" s="1" t="s">
        <v>903</v>
      </c>
      <c r="P905" s="1" t="s">
        <v>13190</v>
      </c>
      <c r="Q905" s="1" t="s">
        <v>13427</v>
      </c>
      <c r="R905" s="1" t="s">
        <v>13998</v>
      </c>
      <c r="S905" s="1" t="s">
        <v>903</v>
      </c>
      <c r="T905" s="1"/>
      <c r="U905" s="1"/>
      <c r="V905" s="1" t="s">
        <v>14012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5939</v>
      </c>
      <c r="G906" s="1" t="s">
        <v>7551</v>
      </c>
      <c r="H906" s="1" t="s">
        <v>9150</v>
      </c>
      <c r="I906" s="1" t="s">
        <v>10757</v>
      </c>
      <c r="J906" s="1"/>
      <c r="K906" s="1" t="s">
        <v>11509</v>
      </c>
      <c r="L906" s="1" t="s">
        <v>904</v>
      </c>
      <c r="M906" s="1" t="s">
        <v>12413</v>
      </c>
      <c r="N906" s="1" t="s">
        <v>13181</v>
      </c>
      <c r="O906" s="1" t="s">
        <v>904</v>
      </c>
      <c r="P906" s="1" t="s">
        <v>13190</v>
      </c>
      <c r="Q906" s="1" t="s">
        <v>13428</v>
      </c>
      <c r="R906" s="1" t="s">
        <v>13998</v>
      </c>
      <c r="S906" s="1" t="s">
        <v>904</v>
      </c>
      <c r="T906" s="1"/>
      <c r="U906" s="1"/>
      <c r="V906" s="1" t="s">
        <v>14012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5940</v>
      </c>
      <c r="G907" s="1" t="s">
        <v>7552</v>
      </c>
      <c r="H907" s="1" t="s">
        <v>9151</v>
      </c>
      <c r="I907" s="1" t="s">
        <v>10758</v>
      </c>
      <c r="J907" s="1"/>
      <c r="K907" s="1" t="s">
        <v>11509</v>
      </c>
      <c r="L907" s="1" t="s">
        <v>905</v>
      </c>
      <c r="M907" s="1" t="s">
        <v>12414</v>
      </c>
      <c r="N907" s="1" t="s">
        <v>13181</v>
      </c>
      <c r="O907" s="1" t="s">
        <v>905</v>
      </c>
      <c r="P907" s="1" t="s">
        <v>13190</v>
      </c>
      <c r="Q907" s="1" t="s">
        <v>13429</v>
      </c>
      <c r="R907" s="1" t="s">
        <v>13998</v>
      </c>
      <c r="S907" s="1" t="s">
        <v>905</v>
      </c>
      <c r="T907" s="1"/>
      <c r="U907" s="1"/>
      <c r="V907" s="1" t="s">
        <v>14012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5941</v>
      </c>
      <c r="G908" s="1" t="s">
        <v>7553</v>
      </c>
      <c r="H908" s="1" t="s">
        <v>9152</v>
      </c>
      <c r="I908" s="1" t="s">
        <v>10759</v>
      </c>
      <c r="J908" s="1"/>
      <c r="K908" s="1" t="s">
        <v>11509</v>
      </c>
      <c r="L908" s="1" t="s">
        <v>906</v>
      </c>
      <c r="M908" s="1" t="s">
        <v>12415</v>
      </c>
      <c r="N908" s="1" t="s">
        <v>13181</v>
      </c>
      <c r="O908" s="1" t="s">
        <v>906</v>
      </c>
      <c r="P908" s="1" t="s">
        <v>13190</v>
      </c>
      <c r="Q908" s="1" t="s">
        <v>13430</v>
      </c>
      <c r="R908" s="1" t="s">
        <v>13998</v>
      </c>
      <c r="S908" s="1" t="s">
        <v>906</v>
      </c>
      <c r="T908" s="1"/>
      <c r="U908" s="1"/>
      <c r="V908" s="1" t="s">
        <v>14012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5942</v>
      </c>
      <c r="G909" s="1" t="s">
        <v>7554</v>
      </c>
      <c r="H909" s="1" t="s">
        <v>9153</v>
      </c>
      <c r="I909" s="1" t="s">
        <v>10760</v>
      </c>
      <c r="J909" s="1"/>
      <c r="K909" s="1" t="s">
        <v>11509</v>
      </c>
      <c r="L909" s="1" t="s">
        <v>907</v>
      </c>
      <c r="M909" s="1" t="s">
        <v>12416</v>
      </c>
      <c r="N909" s="1" t="s">
        <v>13181</v>
      </c>
      <c r="O909" s="1" t="s">
        <v>907</v>
      </c>
      <c r="P909" s="1" t="s">
        <v>13190</v>
      </c>
      <c r="Q909" s="1" t="s">
        <v>13431</v>
      </c>
      <c r="R909" s="1" t="s">
        <v>13998</v>
      </c>
      <c r="S909" s="1" t="s">
        <v>907</v>
      </c>
      <c r="T909" s="1"/>
      <c r="U909" s="1"/>
      <c r="V909" s="1" t="s">
        <v>14012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5943</v>
      </c>
      <c r="G910" s="1" t="s">
        <v>7555</v>
      </c>
      <c r="H910" s="1" t="s">
        <v>9154</v>
      </c>
      <c r="I910" s="1" t="s">
        <v>10761</v>
      </c>
      <c r="J910" s="1"/>
      <c r="K910" s="1" t="s">
        <v>11509</v>
      </c>
      <c r="L910" s="1" t="s">
        <v>908</v>
      </c>
      <c r="M910" s="1" t="s">
        <v>12417</v>
      </c>
      <c r="N910" s="1" t="s">
        <v>13181</v>
      </c>
      <c r="O910" s="1" t="s">
        <v>908</v>
      </c>
      <c r="P910" s="1" t="s">
        <v>13190</v>
      </c>
      <c r="Q910" s="1" t="s">
        <v>13432</v>
      </c>
      <c r="R910" s="1" t="s">
        <v>13998</v>
      </c>
      <c r="S910" s="1" t="s">
        <v>908</v>
      </c>
      <c r="T910" s="1"/>
      <c r="U910" s="1"/>
      <c r="V910" s="1" t="s">
        <v>14012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5944</v>
      </c>
      <c r="G911" s="1" t="s">
        <v>7556</v>
      </c>
      <c r="H911" s="1" t="s">
        <v>9155</v>
      </c>
      <c r="I911" s="1" t="s">
        <v>10762</v>
      </c>
      <c r="J911" s="1"/>
      <c r="K911" s="1" t="s">
        <v>11509</v>
      </c>
      <c r="L911" s="1" t="s">
        <v>909</v>
      </c>
      <c r="M911" s="1" t="s">
        <v>12418</v>
      </c>
      <c r="N911" s="1" t="s">
        <v>13181</v>
      </c>
      <c r="O911" s="1" t="s">
        <v>909</v>
      </c>
      <c r="P911" s="1" t="s">
        <v>13190</v>
      </c>
      <c r="Q911" s="1" t="s">
        <v>13433</v>
      </c>
      <c r="R911" s="1" t="s">
        <v>13998</v>
      </c>
      <c r="S911" s="1" t="s">
        <v>909</v>
      </c>
      <c r="T911" s="1"/>
      <c r="U911" s="1"/>
      <c r="V911" s="1" t="s">
        <v>14012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5945</v>
      </c>
      <c r="G912" s="1" t="s">
        <v>7557</v>
      </c>
      <c r="H912" s="1" t="s">
        <v>9156</v>
      </c>
      <c r="I912" s="1" t="s">
        <v>10763</v>
      </c>
      <c r="J912" s="1"/>
      <c r="K912" s="1" t="s">
        <v>11509</v>
      </c>
      <c r="L912" s="1" t="s">
        <v>910</v>
      </c>
      <c r="M912" s="1" t="s">
        <v>12419</v>
      </c>
      <c r="N912" s="1" t="s">
        <v>13181</v>
      </c>
      <c r="O912" s="1" t="s">
        <v>910</v>
      </c>
      <c r="P912" s="1" t="s">
        <v>13190</v>
      </c>
      <c r="Q912" s="1" t="s">
        <v>13434</v>
      </c>
      <c r="R912" s="1" t="s">
        <v>13998</v>
      </c>
      <c r="S912" s="1" t="s">
        <v>910</v>
      </c>
      <c r="T912" s="1"/>
      <c r="U912" s="1"/>
      <c r="V912" s="1" t="s">
        <v>14012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5946</v>
      </c>
      <c r="G913" s="1" t="s">
        <v>4298</v>
      </c>
      <c r="H913" s="1" t="s">
        <v>9157</v>
      </c>
      <c r="I913" s="1" t="s">
        <v>10764</v>
      </c>
      <c r="J913" s="1"/>
      <c r="K913" s="1" t="s">
        <v>11509</v>
      </c>
      <c r="L913" s="1" t="s">
        <v>911</v>
      </c>
      <c r="M913" s="1" t="s">
        <v>12420</v>
      </c>
      <c r="N913" s="1" t="s">
        <v>13181</v>
      </c>
      <c r="O913" s="1" t="s">
        <v>911</v>
      </c>
      <c r="P913" s="1" t="s">
        <v>13190</v>
      </c>
      <c r="Q913" s="1" t="s">
        <v>13435</v>
      </c>
      <c r="R913" s="1" t="s">
        <v>13998</v>
      </c>
      <c r="S913" s="1" t="s">
        <v>911</v>
      </c>
      <c r="T913" s="1"/>
      <c r="U913" s="1"/>
      <c r="V913" s="1" t="s">
        <v>14012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5947</v>
      </c>
      <c r="G914" s="1" t="s">
        <v>7558</v>
      </c>
      <c r="H914" s="1" t="s">
        <v>9158</v>
      </c>
      <c r="I914" s="1" t="s">
        <v>10765</v>
      </c>
      <c r="J914" s="1"/>
      <c r="K914" s="1" t="s">
        <v>11509</v>
      </c>
      <c r="L914" s="1" t="s">
        <v>912</v>
      </c>
      <c r="M914" s="1" t="s">
        <v>12421</v>
      </c>
      <c r="N914" s="1" t="s">
        <v>13181</v>
      </c>
      <c r="O914" s="1" t="s">
        <v>912</v>
      </c>
      <c r="P914" s="1" t="s">
        <v>13190</v>
      </c>
      <c r="Q914" s="1" t="s">
        <v>13436</v>
      </c>
      <c r="R914" s="1" t="s">
        <v>13998</v>
      </c>
      <c r="S914" s="1" t="s">
        <v>912</v>
      </c>
      <c r="T914" s="1"/>
      <c r="U914" s="1"/>
      <c r="V914" s="1" t="s">
        <v>14012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5948</v>
      </c>
      <c r="G915" s="1" t="s">
        <v>7559</v>
      </c>
      <c r="H915" s="1" t="s">
        <v>9159</v>
      </c>
      <c r="I915" s="1" t="s">
        <v>10766</v>
      </c>
      <c r="J915" s="1"/>
      <c r="K915" s="1" t="s">
        <v>11509</v>
      </c>
      <c r="L915" s="1" t="s">
        <v>913</v>
      </c>
      <c r="M915" s="1" t="s">
        <v>12422</v>
      </c>
      <c r="N915" s="1" t="s">
        <v>13181</v>
      </c>
      <c r="O915" s="1" t="s">
        <v>913</v>
      </c>
      <c r="P915" s="1" t="s">
        <v>13190</v>
      </c>
      <c r="Q915" s="1" t="s">
        <v>13437</v>
      </c>
      <c r="R915" s="1" t="s">
        <v>13998</v>
      </c>
      <c r="S915" s="1" t="s">
        <v>913</v>
      </c>
      <c r="T915" s="1"/>
      <c r="U915" s="1"/>
      <c r="V915" s="1" t="s">
        <v>14012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5949</v>
      </c>
      <c r="G916" s="1" t="s">
        <v>7560</v>
      </c>
      <c r="H916" s="1" t="s">
        <v>9160</v>
      </c>
      <c r="I916" s="1" t="s">
        <v>10767</v>
      </c>
      <c r="J916" s="1"/>
      <c r="K916" s="1" t="s">
        <v>11509</v>
      </c>
      <c r="L916" s="1" t="s">
        <v>914</v>
      </c>
      <c r="M916" s="1" t="s">
        <v>12423</v>
      </c>
      <c r="N916" s="1" t="s">
        <v>13181</v>
      </c>
      <c r="O916" s="1" t="s">
        <v>914</v>
      </c>
      <c r="P916" s="1" t="s">
        <v>13190</v>
      </c>
      <c r="Q916" s="1" t="s">
        <v>13438</v>
      </c>
      <c r="R916" s="1" t="s">
        <v>13998</v>
      </c>
      <c r="S916" s="1" t="s">
        <v>914</v>
      </c>
      <c r="T916" s="1"/>
      <c r="U916" s="1"/>
      <c r="V916" s="1" t="s">
        <v>14012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5950</v>
      </c>
      <c r="G917" s="1" t="s">
        <v>7561</v>
      </c>
      <c r="H917" s="1" t="s">
        <v>9161</v>
      </c>
      <c r="I917" s="1" t="s">
        <v>10768</v>
      </c>
      <c r="J917" s="1"/>
      <c r="K917" s="1" t="s">
        <v>11509</v>
      </c>
      <c r="L917" s="1" t="s">
        <v>915</v>
      </c>
      <c r="M917" s="1" t="s">
        <v>12424</v>
      </c>
      <c r="N917" s="1" t="s">
        <v>13181</v>
      </c>
      <c r="O917" s="1" t="s">
        <v>915</v>
      </c>
      <c r="P917" s="1" t="s">
        <v>13190</v>
      </c>
      <c r="Q917" s="1" t="s">
        <v>13439</v>
      </c>
      <c r="R917" s="1" t="s">
        <v>13998</v>
      </c>
      <c r="S917" s="1" t="s">
        <v>915</v>
      </c>
      <c r="T917" s="1"/>
      <c r="U917" s="1"/>
      <c r="V917" s="1" t="s">
        <v>14012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5951</v>
      </c>
      <c r="G918" s="1" t="s">
        <v>7562</v>
      </c>
      <c r="H918" s="1" t="s">
        <v>9162</v>
      </c>
      <c r="I918" s="1" t="s">
        <v>10769</v>
      </c>
      <c r="J918" s="1"/>
      <c r="K918" s="1" t="s">
        <v>11509</v>
      </c>
      <c r="L918" s="1" t="s">
        <v>916</v>
      </c>
      <c r="M918" s="1" t="s">
        <v>12425</v>
      </c>
      <c r="N918" s="1" t="s">
        <v>13181</v>
      </c>
      <c r="O918" s="1" t="s">
        <v>916</v>
      </c>
      <c r="P918" s="1" t="s">
        <v>13190</v>
      </c>
      <c r="Q918" s="1" t="s">
        <v>13440</v>
      </c>
      <c r="R918" s="1" t="s">
        <v>13998</v>
      </c>
      <c r="S918" s="1" t="s">
        <v>916</v>
      </c>
      <c r="T918" s="1"/>
      <c r="U918" s="1"/>
      <c r="V918" s="1" t="s">
        <v>14012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5952</v>
      </c>
      <c r="G919" s="1" t="s">
        <v>7563</v>
      </c>
      <c r="H919" s="1" t="s">
        <v>9163</v>
      </c>
      <c r="I919" s="1" t="s">
        <v>10770</v>
      </c>
      <c r="J919" s="1"/>
      <c r="K919" s="1" t="s">
        <v>11509</v>
      </c>
      <c r="L919" s="1" t="s">
        <v>917</v>
      </c>
      <c r="M919" s="1" t="s">
        <v>12426</v>
      </c>
      <c r="N919" s="1" t="s">
        <v>13181</v>
      </c>
      <c r="O919" s="1" t="s">
        <v>917</v>
      </c>
      <c r="P919" s="1" t="s">
        <v>13190</v>
      </c>
      <c r="Q919" s="1" t="s">
        <v>13441</v>
      </c>
      <c r="R919" s="1" t="s">
        <v>13998</v>
      </c>
      <c r="S919" s="1" t="s">
        <v>917</v>
      </c>
      <c r="T919" s="1"/>
      <c r="U919" s="1"/>
      <c r="V919" s="1" t="s">
        <v>14012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5953</v>
      </c>
      <c r="G920" s="1" t="s">
        <v>4305</v>
      </c>
      <c r="H920" s="1" t="s">
        <v>9164</v>
      </c>
      <c r="I920" s="1" t="s">
        <v>10771</v>
      </c>
      <c r="J920" s="1"/>
      <c r="K920" s="1" t="s">
        <v>11509</v>
      </c>
      <c r="L920" s="1" t="s">
        <v>918</v>
      </c>
      <c r="M920" s="1" t="s">
        <v>12427</v>
      </c>
      <c r="N920" s="1" t="s">
        <v>13181</v>
      </c>
      <c r="O920" s="1" t="s">
        <v>918</v>
      </c>
      <c r="P920" s="1" t="s">
        <v>13190</v>
      </c>
      <c r="Q920" s="1" t="s">
        <v>13442</v>
      </c>
      <c r="R920" s="1" t="s">
        <v>13998</v>
      </c>
      <c r="S920" s="1" t="s">
        <v>918</v>
      </c>
      <c r="T920" s="1"/>
      <c r="U920" s="1"/>
      <c r="V920" s="1" t="s">
        <v>14012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5954</v>
      </c>
      <c r="G921" s="1" t="s">
        <v>7564</v>
      </c>
      <c r="H921" s="1" t="s">
        <v>9165</v>
      </c>
      <c r="I921" s="1" t="s">
        <v>10772</v>
      </c>
      <c r="J921" s="1"/>
      <c r="K921" s="1" t="s">
        <v>11509</v>
      </c>
      <c r="L921" s="1" t="s">
        <v>919</v>
      </c>
      <c r="M921" s="1" t="s">
        <v>12428</v>
      </c>
      <c r="N921" s="1" t="s">
        <v>13181</v>
      </c>
      <c r="O921" s="1" t="s">
        <v>919</v>
      </c>
      <c r="P921" s="1" t="s">
        <v>13190</v>
      </c>
      <c r="Q921" s="1" t="s">
        <v>13443</v>
      </c>
      <c r="R921" s="1" t="s">
        <v>13998</v>
      </c>
      <c r="S921" s="1" t="s">
        <v>919</v>
      </c>
      <c r="T921" s="1"/>
      <c r="U921" s="1"/>
      <c r="V921" s="1" t="s">
        <v>14012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5955</v>
      </c>
      <c r="G922" s="1" t="s">
        <v>7565</v>
      </c>
      <c r="H922" s="1" t="s">
        <v>9166</v>
      </c>
      <c r="I922" s="1" t="s">
        <v>10773</v>
      </c>
      <c r="J922" s="1"/>
      <c r="K922" s="1" t="s">
        <v>11509</v>
      </c>
      <c r="L922" s="1" t="s">
        <v>920</v>
      </c>
      <c r="M922" s="1" t="s">
        <v>12429</v>
      </c>
      <c r="N922" s="1" t="s">
        <v>13181</v>
      </c>
      <c r="O922" s="1" t="s">
        <v>920</v>
      </c>
      <c r="P922" s="1" t="s">
        <v>13190</v>
      </c>
      <c r="Q922" s="1" t="s">
        <v>13444</v>
      </c>
      <c r="R922" s="1" t="s">
        <v>13998</v>
      </c>
      <c r="S922" s="1" t="s">
        <v>920</v>
      </c>
      <c r="T922" s="1"/>
      <c r="U922" s="1"/>
      <c r="V922" s="1" t="s">
        <v>14012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5956</v>
      </c>
      <c r="G923" s="1" t="s">
        <v>7566</v>
      </c>
      <c r="H923" s="1" t="s">
        <v>9167</v>
      </c>
      <c r="I923" s="1" t="s">
        <v>10774</v>
      </c>
      <c r="J923" s="1"/>
      <c r="K923" s="1" t="s">
        <v>11509</v>
      </c>
      <c r="L923" s="1" t="s">
        <v>921</v>
      </c>
      <c r="M923" s="1" t="s">
        <v>12430</v>
      </c>
      <c r="N923" s="1" t="s">
        <v>13181</v>
      </c>
      <c r="O923" s="1" t="s">
        <v>921</v>
      </c>
      <c r="P923" s="1" t="s">
        <v>13190</v>
      </c>
      <c r="Q923" s="1" t="s">
        <v>13445</v>
      </c>
      <c r="R923" s="1" t="s">
        <v>13998</v>
      </c>
      <c r="S923" s="1" t="s">
        <v>921</v>
      </c>
      <c r="T923" s="1"/>
      <c r="U923" s="1"/>
      <c r="V923" s="1" t="s">
        <v>14012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5957</v>
      </c>
      <c r="G924" s="1" t="s">
        <v>7567</v>
      </c>
      <c r="H924" s="1" t="s">
        <v>9168</v>
      </c>
      <c r="I924" s="1" t="s">
        <v>10775</v>
      </c>
      <c r="J924" s="1"/>
      <c r="K924" s="1" t="s">
        <v>11509</v>
      </c>
      <c r="L924" s="1" t="s">
        <v>922</v>
      </c>
      <c r="M924" s="1" t="s">
        <v>12431</v>
      </c>
      <c r="N924" s="1" t="s">
        <v>13181</v>
      </c>
      <c r="O924" s="1" t="s">
        <v>922</v>
      </c>
      <c r="P924" s="1" t="s">
        <v>13190</v>
      </c>
      <c r="Q924" s="1" t="s">
        <v>13446</v>
      </c>
      <c r="R924" s="1" t="s">
        <v>13998</v>
      </c>
      <c r="S924" s="1" t="s">
        <v>922</v>
      </c>
      <c r="T924" s="1"/>
      <c r="U924" s="1"/>
      <c r="V924" s="1" t="s">
        <v>14012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5958</v>
      </c>
      <c r="G925" s="1" t="s">
        <v>7568</v>
      </c>
      <c r="H925" s="1" t="s">
        <v>9169</v>
      </c>
      <c r="I925" s="1" t="s">
        <v>10776</v>
      </c>
      <c r="J925" s="1"/>
      <c r="K925" s="1" t="s">
        <v>11509</v>
      </c>
      <c r="L925" s="1" t="s">
        <v>923</v>
      </c>
      <c r="M925" s="1" t="s">
        <v>12432</v>
      </c>
      <c r="N925" s="1" t="s">
        <v>13181</v>
      </c>
      <c r="O925" s="1" t="s">
        <v>923</v>
      </c>
      <c r="P925" s="1" t="s">
        <v>13190</v>
      </c>
      <c r="Q925" s="1" t="s">
        <v>13447</v>
      </c>
      <c r="R925" s="1" t="s">
        <v>13998</v>
      </c>
      <c r="S925" s="1" t="s">
        <v>923</v>
      </c>
      <c r="T925" s="1"/>
      <c r="U925" s="1"/>
      <c r="V925" s="1" t="s">
        <v>14012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5959</v>
      </c>
      <c r="G926" s="1" t="s">
        <v>7569</v>
      </c>
      <c r="H926" s="1" t="s">
        <v>9170</v>
      </c>
      <c r="I926" s="1" t="s">
        <v>10777</v>
      </c>
      <c r="J926" s="1"/>
      <c r="K926" s="1" t="s">
        <v>11509</v>
      </c>
      <c r="L926" s="1" t="s">
        <v>924</v>
      </c>
      <c r="M926" s="1" t="s">
        <v>12433</v>
      </c>
      <c r="N926" s="1" t="s">
        <v>13181</v>
      </c>
      <c r="O926" s="1" t="s">
        <v>924</v>
      </c>
      <c r="P926" s="1" t="s">
        <v>13190</v>
      </c>
      <c r="Q926" s="1" t="s">
        <v>13448</v>
      </c>
      <c r="R926" s="1" t="s">
        <v>13998</v>
      </c>
      <c r="S926" s="1" t="s">
        <v>924</v>
      </c>
      <c r="T926" s="1"/>
      <c r="U926" s="1"/>
      <c r="V926" s="1" t="s">
        <v>14012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5960</v>
      </c>
      <c r="G927" s="1" t="s">
        <v>7570</v>
      </c>
      <c r="H927" s="1" t="s">
        <v>9171</v>
      </c>
      <c r="I927" s="1" t="s">
        <v>10778</v>
      </c>
      <c r="J927" s="1"/>
      <c r="K927" s="1" t="s">
        <v>11509</v>
      </c>
      <c r="L927" s="1" t="s">
        <v>925</v>
      </c>
      <c r="M927" s="1" t="s">
        <v>12434</v>
      </c>
      <c r="N927" s="1" t="s">
        <v>13181</v>
      </c>
      <c r="O927" s="1" t="s">
        <v>925</v>
      </c>
      <c r="P927" s="1" t="s">
        <v>13190</v>
      </c>
      <c r="Q927" s="1" t="s">
        <v>13449</v>
      </c>
      <c r="R927" s="1" t="s">
        <v>13998</v>
      </c>
      <c r="S927" s="1" t="s">
        <v>925</v>
      </c>
      <c r="T927" s="1"/>
      <c r="U927" s="1"/>
      <c r="V927" s="1" t="s">
        <v>14012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5961</v>
      </c>
      <c r="G928" s="1" t="s">
        <v>7571</v>
      </c>
      <c r="H928" s="1" t="s">
        <v>9172</v>
      </c>
      <c r="I928" s="1" t="s">
        <v>10779</v>
      </c>
      <c r="J928" s="1"/>
      <c r="K928" s="1" t="s">
        <v>11509</v>
      </c>
      <c r="L928" s="1" t="s">
        <v>926</v>
      </c>
      <c r="M928" s="1" t="s">
        <v>12435</v>
      </c>
      <c r="N928" s="1" t="s">
        <v>13181</v>
      </c>
      <c r="O928" s="1" t="s">
        <v>926</v>
      </c>
      <c r="P928" s="1" t="s">
        <v>13190</v>
      </c>
      <c r="Q928" s="1" t="s">
        <v>13450</v>
      </c>
      <c r="R928" s="1" t="s">
        <v>13998</v>
      </c>
      <c r="S928" s="1" t="s">
        <v>926</v>
      </c>
      <c r="T928" s="1"/>
      <c r="U928" s="1"/>
      <c r="V928" s="1" t="s">
        <v>14012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5962</v>
      </c>
      <c r="G929" s="1" t="s">
        <v>7572</v>
      </c>
      <c r="H929" s="1" t="s">
        <v>9173</v>
      </c>
      <c r="I929" s="1" t="s">
        <v>10780</v>
      </c>
      <c r="J929" s="1"/>
      <c r="K929" s="1" t="s">
        <v>11509</v>
      </c>
      <c r="L929" s="1" t="s">
        <v>927</v>
      </c>
      <c r="M929" s="1" t="s">
        <v>12436</v>
      </c>
      <c r="N929" s="1" t="s">
        <v>13181</v>
      </c>
      <c r="O929" s="1" t="s">
        <v>927</v>
      </c>
      <c r="P929" s="1" t="s">
        <v>13190</v>
      </c>
      <c r="Q929" s="1" t="s">
        <v>13451</v>
      </c>
      <c r="R929" s="1" t="s">
        <v>13998</v>
      </c>
      <c r="S929" s="1" t="s">
        <v>927</v>
      </c>
      <c r="T929" s="1"/>
      <c r="U929" s="1"/>
      <c r="V929" s="1" t="s">
        <v>14012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5963</v>
      </c>
      <c r="G930" s="1" t="s">
        <v>7573</v>
      </c>
      <c r="H930" s="1" t="s">
        <v>9174</v>
      </c>
      <c r="I930" s="1" t="s">
        <v>10781</v>
      </c>
      <c r="J930" s="1"/>
      <c r="K930" s="1" t="s">
        <v>11509</v>
      </c>
      <c r="L930" s="1" t="s">
        <v>928</v>
      </c>
      <c r="M930" s="1" t="s">
        <v>12437</v>
      </c>
      <c r="N930" s="1" t="s">
        <v>13181</v>
      </c>
      <c r="O930" s="1" t="s">
        <v>928</v>
      </c>
      <c r="P930" s="1" t="s">
        <v>13190</v>
      </c>
      <c r="Q930" s="1" t="s">
        <v>13452</v>
      </c>
      <c r="R930" s="1" t="s">
        <v>13998</v>
      </c>
      <c r="S930" s="1" t="s">
        <v>928</v>
      </c>
      <c r="T930" s="1"/>
      <c r="U930" s="1"/>
      <c r="V930" s="1" t="s">
        <v>14012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5964</v>
      </c>
      <c r="G931" s="1" t="s">
        <v>7574</v>
      </c>
      <c r="H931" s="1" t="s">
        <v>9175</v>
      </c>
      <c r="I931" s="1" t="s">
        <v>10782</v>
      </c>
      <c r="J931" s="1"/>
      <c r="K931" s="1" t="s">
        <v>11509</v>
      </c>
      <c r="L931" s="1" t="s">
        <v>929</v>
      </c>
      <c r="M931" s="1" t="s">
        <v>12438</v>
      </c>
      <c r="N931" s="1" t="s">
        <v>13181</v>
      </c>
      <c r="O931" s="1" t="s">
        <v>929</v>
      </c>
      <c r="P931" s="1" t="s">
        <v>13190</v>
      </c>
      <c r="Q931" s="1" t="s">
        <v>13453</v>
      </c>
      <c r="R931" s="1" t="s">
        <v>13998</v>
      </c>
      <c r="S931" s="1" t="s">
        <v>929</v>
      </c>
      <c r="T931" s="1"/>
      <c r="U931" s="1"/>
      <c r="V931" s="1" t="s">
        <v>14012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5965</v>
      </c>
      <c r="G932" s="1" t="s">
        <v>7575</v>
      </c>
      <c r="H932" s="1" t="s">
        <v>9176</v>
      </c>
      <c r="I932" s="1" t="s">
        <v>10783</v>
      </c>
      <c r="J932" s="1"/>
      <c r="K932" s="1" t="s">
        <v>11509</v>
      </c>
      <c r="L932" s="1" t="s">
        <v>930</v>
      </c>
      <c r="M932" s="1" t="s">
        <v>12439</v>
      </c>
      <c r="N932" s="1" t="s">
        <v>13181</v>
      </c>
      <c r="O932" s="1" t="s">
        <v>930</v>
      </c>
      <c r="P932" s="1" t="s">
        <v>13190</v>
      </c>
      <c r="Q932" s="1" t="s">
        <v>13454</v>
      </c>
      <c r="R932" s="1" t="s">
        <v>13998</v>
      </c>
      <c r="S932" s="1" t="s">
        <v>930</v>
      </c>
      <c r="T932" s="1"/>
      <c r="U932" s="1"/>
      <c r="V932" s="1" t="s">
        <v>14012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5966</v>
      </c>
      <c r="G933" s="1" t="s">
        <v>7576</v>
      </c>
      <c r="H933" s="1" t="s">
        <v>9177</v>
      </c>
      <c r="I933" s="1" t="s">
        <v>10784</v>
      </c>
      <c r="J933" s="1"/>
      <c r="K933" s="1" t="s">
        <v>11509</v>
      </c>
      <c r="L933" s="1" t="s">
        <v>931</v>
      </c>
      <c r="M933" s="1" t="s">
        <v>12440</v>
      </c>
      <c r="N933" s="1" t="s">
        <v>13181</v>
      </c>
      <c r="O933" s="1" t="s">
        <v>931</v>
      </c>
      <c r="P933" s="1" t="s">
        <v>13190</v>
      </c>
      <c r="Q933" s="1" t="s">
        <v>13455</v>
      </c>
      <c r="R933" s="1" t="s">
        <v>13998</v>
      </c>
      <c r="S933" s="1" t="s">
        <v>931</v>
      </c>
      <c r="T933" s="1"/>
      <c r="U933" s="1"/>
      <c r="V933" s="1" t="s">
        <v>14012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5967</v>
      </c>
      <c r="G934" s="1" t="s">
        <v>7577</v>
      </c>
      <c r="H934" s="1" t="s">
        <v>9178</v>
      </c>
      <c r="I934" s="1" t="s">
        <v>10785</v>
      </c>
      <c r="J934" s="1"/>
      <c r="K934" s="1" t="s">
        <v>11509</v>
      </c>
      <c r="L934" s="1" t="s">
        <v>932</v>
      </c>
      <c r="M934" s="1" t="s">
        <v>12441</v>
      </c>
      <c r="N934" s="1" t="s">
        <v>13181</v>
      </c>
      <c r="O934" s="1" t="s">
        <v>932</v>
      </c>
      <c r="P934" s="1" t="s">
        <v>13190</v>
      </c>
      <c r="Q934" s="1" t="s">
        <v>13456</v>
      </c>
      <c r="R934" s="1" t="s">
        <v>13998</v>
      </c>
      <c r="S934" s="1" t="s">
        <v>932</v>
      </c>
      <c r="T934" s="1"/>
      <c r="U934" s="1"/>
      <c r="V934" s="1" t="s">
        <v>14012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5968</v>
      </c>
      <c r="G935" s="1" t="s">
        <v>7578</v>
      </c>
      <c r="H935" s="1" t="s">
        <v>9179</v>
      </c>
      <c r="I935" s="1" t="s">
        <v>10786</v>
      </c>
      <c r="J935" s="1"/>
      <c r="K935" s="1" t="s">
        <v>11509</v>
      </c>
      <c r="L935" s="1" t="s">
        <v>933</v>
      </c>
      <c r="M935" s="1" t="s">
        <v>12442</v>
      </c>
      <c r="N935" s="1" t="s">
        <v>13181</v>
      </c>
      <c r="O935" s="1" t="s">
        <v>933</v>
      </c>
      <c r="P935" s="1" t="s">
        <v>13190</v>
      </c>
      <c r="Q935" s="1" t="s">
        <v>13457</v>
      </c>
      <c r="R935" s="1" t="s">
        <v>13998</v>
      </c>
      <c r="S935" s="1" t="s">
        <v>933</v>
      </c>
      <c r="T935" s="1"/>
      <c r="U935" s="1"/>
      <c r="V935" s="1" t="s">
        <v>14012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5969</v>
      </c>
      <c r="G936" s="1" t="s">
        <v>7579</v>
      </c>
      <c r="H936" s="1" t="s">
        <v>9180</v>
      </c>
      <c r="I936" s="1" t="s">
        <v>10787</v>
      </c>
      <c r="J936" s="1"/>
      <c r="K936" s="1" t="s">
        <v>11509</v>
      </c>
      <c r="L936" s="1" t="s">
        <v>934</v>
      </c>
      <c r="M936" s="1" t="s">
        <v>12443</v>
      </c>
      <c r="N936" s="1" t="s">
        <v>13181</v>
      </c>
      <c r="O936" s="1" t="s">
        <v>934</v>
      </c>
      <c r="P936" s="1" t="s">
        <v>13190</v>
      </c>
      <c r="Q936" s="1" t="s">
        <v>13458</v>
      </c>
      <c r="R936" s="1" t="s">
        <v>13998</v>
      </c>
      <c r="S936" s="1" t="s">
        <v>934</v>
      </c>
      <c r="T936" s="1"/>
      <c r="U936" s="1"/>
      <c r="V936" s="1" t="s">
        <v>14012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5970</v>
      </c>
      <c r="G937" s="1" t="s">
        <v>7580</v>
      </c>
      <c r="H937" s="1" t="s">
        <v>9181</v>
      </c>
      <c r="I937" s="1" t="s">
        <v>10788</v>
      </c>
      <c r="J937" s="1"/>
      <c r="K937" s="1" t="s">
        <v>11509</v>
      </c>
      <c r="L937" s="1" t="s">
        <v>935</v>
      </c>
      <c r="M937" s="1" t="s">
        <v>12444</v>
      </c>
      <c r="N937" s="1" t="s">
        <v>13181</v>
      </c>
      <c r="O937" s="1" t="s">
        <v>935</v>
      </c>
      <c r="P937" s="1" t="s">
        <v>13190</v>
      </c>
      <c r="Q937" s="1" t="s">
        <v>13459</v>
      </c>
      <c r="R937" s="1" t="s">
        <v>13998</v>
      </c>
      <c r="S937" s="1" t="s">
        <v>935</v>
      </c>
      <c r="T937" s="1"/>
      <c r="U937" s="1"/>
      <c r="V937" s="1" t="s">
        <v>14012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5971</v>
      </c>
      <c r="G938" s="1" t="s">
        <v>7581</v>
      </c>
      <c r="H938" s="1" t="s">
        <v>9182</v>
      </c>
      <c r="I938" s="1" t="s">
        <v>10789</v>
      </c>
      <c r="J938" s="1"/>
      <c r="K938" s="1" t="s">
        <v>11509</v>
      </c>
      <c r="L938" s="1" t="s">
        <v>936</v>
      </c>
      <c r="M938" s="1" t="s">
        <v>12445</v>
      </c>
      <c r="N938" s="1" t="s">
        <v>13181</v>
      </c>
      <c r="O938" s="1" t="s">
        <v>936</v>
      </c>
      <c r="P938" s="1" t="s">
        <v>13190</v>
      </c>
      <c r="Q938" s="1" t="s">
        <v>13460</v>
      </c>
      <c r="R938" s="1" t="s">
        <v>13998</v>
      </c>
      <c r="S938" s="1" t="s">
        <v>936</v>
      </c>
      <c r="T938" s="1"/>
      <c r="U938" s="1"/>
      <c r="V938" s="1" t="s">
        <v>14012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5972</v>
      </c>
      <c r="G939" s="1" t="s">
        <v>7582</v>
      </c>
      <c r="H939" s="1" t="s">
        <v>9183</v>
      </c>
      <c r="I939" s="1" t="s">
        <v>10790</v>
      </c>
      <c r="J939" s="1"/>
      <c r="K939" s="1" t="s">
        <v>11509</v>
      </c>
      <c r="L939" s="1" t="s">
        <v>937</v>
      </c>
      <c r="M939" s="1" t="s">
        <v>12446</v>
      </c>
      <c r="N939" s="1" t="s">
        <v>13181</v>
      </c>
      <c r="O939" s="1" t="s">
        <v>937</v>
      </c>
      <c r="P939" s="1" t="s">
        <v>13190</v>
      </c>
      <c r="Q939" s="1" t="s">
        <v>13461</v>
      </c>
      <c r="R939" s="1" t="s">
        <v>13998</v>
      </c>
      <c r="S939" s="1" t="s">
        <v>937</v>
      </c>
      <c r="T939" s="1"/>
      <c r="U939" s="1"/>
      <c r="V939" s="1" t="s">
        <v>14012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5973</v>
      </c>
      <c r="G940" s="1" t="s">
        <v>7583</v>
      </c>
      <c r="H940" s="1" t="s">
        <v>9184</v>
      </c>
      <c r="I940" s="1" t="s">
        <v>10791</v>
      </c>
      <c r="J940" s="1"/>
      <c r="K940" s="1" t="s">
        <v>11509</v>
      </c>
      <c r="L940" s="1" t="s">
        <v>938</v>
      </c>
      <c r="M940" s="1" t="s">
        <v>12447</v>
      </c>
      <c r="N940" s="1" t="s">
        <v>13181</v>
      </c>
      <c r="O940" s="1" t="s">
        <v>938</v>
      </c>
      <c r="P940" s="1" t="s">
        <v>13190</v>
      </c>
      <c r="Q940" s="1" t="s">
        <v>13462</v>
      </c>
      <c r="R940" s="1" t="s">
        <v>13998</v>
      </c>
      <c r="S940" s="1" t="s">
        <v>938</v>
      </c>
      <c r="T940" s="1"/>
      <c r="U940" s="1"/>
      <c r="V940" s="1" t="s">
        <v>14012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5974</v>
      </c>
      <c r="G941" s="1" t="s">
        <v>7584</v>
      </c>
      <c r="H941" s="1" t="s">
        <v>9185</v>
      </c>
      <c r="I941" s="1" t="s">
        <v>10792</v>
      </c>
      <c r="J941" s="1"/>
      <c r="K941" s="1" t="s">
        <v>11509</v>
      </c>
      <c r="L941" s="1" t="s">
        <v>939</v>
      </c>
      <c r="M941" s="1" t="s">
        <v>12448</v>
      </c>
      <c r="N941" s="1" t="s">
        <v>13181</v>
      </c>
      <c r="O941" s="1" t="s">
        <v>939</v>
      </c>
      <c r="P941" s="1" t="s">
        <v>13190</v>
      </c>
      <c r="Q941" s="1" t="s">
        <v>13463</v>
      </c>
      <c r="R941" s="1" t="s">
        <v>13998</v>
      </c>
      <c r="S941" s="1" t="s">
        <v>939</v>
      </c>
      <c r="T941" s="1"/>
      <c r="U941" s="1"/>
      <c r="V941" s="1" t="s">
        <v>14012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5975</v>
      </c>
      <c r="G942" s="1" t="s">
        <v>7585</v>
      </c>
      <c r="H942" s="1" t="s">
        <v>9186</v>
      </c>
      <c r="I942" s="1" t="s">
        <v>10538</v>
      </c>
      <c r="J942" s="1"/>
      <c r="K942" s="1" t="s">
        <v>11509</v>
      </c>
      <c r="L942" s="1" t="s">
        <v>940</v>
      </c>
      <c r="M942" s="1" t="s">
        <v>12449</v>
      </c>
      <c r="N942" s="1" t="s">
        <v>13181</v>
      </c>
      <c r="O942" s="1" t="s">
        <v>940</v>
      </c>
      <c r="P942" s="1" t="s">
        <v>13190</v>
      </c>
      <c r="Q942" s="1" t="s">
        <v>13464</v>
      </c>
      <c r="R942" s="1" t="s">
        <v>13998</v>
      </c>
      <c r="S942" s="1" t="s">
        <v>940</v>
      </c>
      <c r="T942" s="1"/>
      <c r="U942" s="1"/>
      <c r="V942" s="1" t="s">
        <v>14012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5976</v>
      </c>
      <c r="G943" s="1" t="s">
        <v>7586</v>
      </c>
      <c r="H943" s="1" t="s">
        <v>9187</v>
      </c>
      <c r="I943" s="1" t="s">
        <v>10793</v>
      </c>
      <c r="J943" s="1"/>
      <c r="K943" s="1" t="s">
        <v>11509</v>
      </c>
      <c r="L943" s="1" t="s">
        <v>941</v>
      </c>
      <c r="M943" s="1" t="s">
        <v>12450</v>
      </c>
      <c r="N943" s="1" t="s">
        <v>13181</v>
      </c>
      <c r="O943" s="1" t="s">
        <v>941</v>
      </c>
      <c r="P943" s="1" t="s">
        <v>13190</v>
      </c>
      <c r="Q943" s="1" t="s">
        <v>13465</v>
      </c>
      <c r="R943" s="1" t="s">
        <v>13998</v>
      </c>
      <c r="S943" s="1" t="s">
        <v>941</v>
      </c>
      <c r="T943" s="1"/>
      <c r="U943" s="1"/>
      <c r="V943" s="1" t="s">
        <v>14012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5977</v>
      </c>
      <c r="G944" s="1" t="s">
        <v>7587</v>
      </c>
      <c r="H944" s="1" t="s">
        <v>9188</v>
      </c>
      <c r="I944" s="1" t="s">
        <v>10794</v>
      </c>
      <c r="J944" s="1"/>
      <c r="K944" s="1" t="s">
        <v>11509</v>
      </c>
      <c r="L944" s="1" t="s">
        <v>942</v>
      </c>
      <c r="M944" s="1" t="s">
        <v>12451</v>
      </c>
      <c r="N944" s="1" t="s">
        <v>13181</v>
      </c>
      <c r="O944" s="1" t="s">
        <v>942</v>
      </c>
      <c r="P944" s="1" t="s">
        <v>13190</v>
      </c>
      <c r="Q944" s="1" t="s">
        <v>13466</v>
      </c>
      <c r="R944" s="1" t="s">
        <v>13998</v>
      </c>
      <c r="S944" s="1" t="s">
        <v>942</v>
      </c>
      <c r="T944" s="1"/>
      <c r="U944" s="1"/>
      <c r="V944" s="1" t="s">
        <v>14012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5978</v>
      </c>
      <c r="G945" s="1" t="s">
        <v>7588</v>
      </c>
      <c r="H945" s="1" t="s">
        <v>9189</v>
      </c>
      <c r="I945" s="1" t="s">
        <v>10795</v>
      </c>
      <c r="J945" s="1"/>
      <c r="K945" s="1" t="s">
        <v>11509</v>
      </c>
      <c r="L945" s="1" t="s">
        <v>943</v>
      </c>
      <c r="M945" s="1" t="s">
        <v>12452</v>
      </c>
      <c r="N945" s="1" t="s">
        <v>13181</v>
      </c>
      <c r="O945" s="1" t="s">
        <v>943</v>
      </c>
      <c r="P945" s="1" t="s">
        <v>13190</v>
      </c>
      <c r="Q945" s="1" t="s">
        <v>13467</v>
      </c>
      <c r="R945" s="1" t="s">
        <v>13998</v>
      </c>
      <c r="S945" s="1" t="s">
        <v>943</v>
      </c>
      <c r="T945" s="1"/>
      <c r="U945" s="1"/>
      <c r="V945" s="1" t="s">
        <v>14012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5979</v>
      </c>
      <c r="G946" s="1" t="s">
        <v>7589</v>
      </c>
      <c r="H946" s="1" t="s">
        <v>9190</v>
      </c>
      <c r="I946" s="1" t="s">
        <v>10796</v>
      </c>
      <c r="J946" s="1"/>
      <c r="K946" s="1" t="s">
        <v>11509</v>
      </c>
      <c r="L946" s="1" t="s">
        <v>944</v>
      </c>
      <c r="M946" s="1" t="s">
        <v>12453</v>
      </c>
      <c r="N946" s="1" t="s">
        <v>13181</v>
      </c>
      <c r="O946" s="1" t="s">
        <v>944</v>
      </c>
      <c r="P946" s="1" t="s">
        <v>13190</v>
      </c>
      <c r="Q946" s="1" t="s">
        <v>13468</v>
      </c>
      <c r="R946" s="1" t="s">
        <v>13998</v>
      </c>
      <c r="S946" s="1" t="s">
        <v>944</v>
      </c>
      <c r="T946" s="1"/>
      <c r="U946" s="1"/>
      <c r="V946" s="1" t="s">
        <v>14012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5980</v>
      </c>
      <c r="G947" s="1" t="s">
        <v>7590</v>
      </c>
      <c r="H947" s="1" t="s">
        <v>9191</v>
      </c>
      <c r="I947" s="1" t="s">
        <v>10797</v>
      </c>
      <c r="J947" s="1"/>
      <c r="K947" s="1" t="s">
        <v>11509</v>
      </c>
      <c r="L947" s="1" t="s">
        <v>945</v>
      </c>
      <c r="M947" s="1" t="s">
        <v>12454</v>
      </c>
      <c r="N947" s="1" t="s">
        <v>13181</v>
      </c>
      <c r="O947" s="1" t="s">
        <v>945</v>
      </c>
      <c r="P947" s="1" t="s">
        <v>13190</v>
      </c>
      <c r="Q947" s="1" t="s">
        <v>13469</v>
      </c>
      <c r="R947" s="1" t="s">
        <v>13998</v>
      </c>
      <c r="S947" s="1" t="s">
        <v>945</v>
      </c>
      <c r="T947" s="1"/>
      <c r="U947" s="1"/>
      <c r="V947" s="1" t="s">
        <v>14012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5981</v>
      </c>
      <c r="G948" s="1" t="s">
        <v>7591</v>
      </c>
      <c r="H948" s="1" t="s">
        <v>9192</v>
      </c>
      <c r="I948" s="1" t="s">
        <v>10798</v>
      </c>
      <c r="J948" s="1"/>
      <c r="K948" s="1" t="s">
        <v>11509</v>
      </c>
      <c r="L948" s="1" t="s">
        <v>946</v>
      </c>
      <c r="M948" s="1" t="s">
        <v>12455</v>
      </c>
      <c r="N948" s="1" t="s">
        <v>13181</v>
      </c>
      <c r="O948" s="1" t="s">
        <v>946</v>
      </c>
      <c r="P948" s="1" t="s">
        <v>13190</v>
      </c>
      <c r="Q948" s="1" t="s">
        <v>13470</v>
      </c>
      <c r="R948" s="1" t="s">
        <v>13998</v>
      </c>
      <c r="S948" s="1" t="s">
        <v>946</v>
      </c>
      <c r="T948" s="1"/>
      <c r="U948" s="1"/>
      <c r="V948" s="1" t="s">
        <v>14012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5982</v>
      </c>
      <c r="G949" s="1" t="s">
        <v>7592</v>
      </c>
      <c r="H949" s="1" t="s">
        <v>9193</v>
      </c>
      <c r="I949" s="1" t="s">
        <v>10799</v>
      </c>
      <c r="J949" s="1"/>
      <c r="K949" s="1" t="s">
        <v>11509</v>
      </c>
      <c r="L949" s="1" t="s">
        <v>947</v>
      </c>
      <c r="M949" s="1" t="s">
        <v>12456</v>
      </c>
      <c r="N949" s="1" t="s">
        <v>13181</v>
      </c>
      <c r="O949" s="1" t="s">
        <v>947</v>
      </c>
      <c r="P949" s="1" t="s">
        <v>13190</v>
      </c>
      <c r="Q949" s="1" t="s">
        <v>13471</v>
      </c>
      <c r="R949" s="1" t="s">
        <v>13998</v>
      </c>
      <c r="S949" s="1" t="s">
        <v>947</v>
      </c>
      <c r="T949" s="1"/>
      <c r="U949" s="1"/>
      <c r="V949" s="1" t="s">
        <v>14012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5983</v>
      </c>
      <c r="G950" s="1" t="s">
        <v>7593</v>
      </c>
      <c r="H950" s="1" t="s">
        <v>9194</v>
      </c>
      <c r="I950" s="1" t="s">
        <v>10800</v>
      </c>
      <c r="J950" s="1"/>
      <c r="K950" s="1" t="s">
        <v>11509</v>
      </c>
      <c r="L950" s="1" t="s">
        <v>948</v>
      </c>
      <c r="M950" s="1" t="s">
        <v>12457</v>
      </c>
      <c r="N950" s="1" t="s">
        <v>13181</v>
      </c>
      <c r="O950" s="1" t="s">
        <v>948</v>
      </c>
      <c r="P950" s="1" t="s">
        <v>13190</v>
      </c>
      <c r="Q950" s="1" t="s">
        <v>13472</v>
      </c>
      <c r="R950" s="1" t="s">
        <v>13998</v>
      </c>
      <c r="S950" s="1" t="s">
        <v>948</v>
      </c>
      <c r="T950" s="1"/>
      <c r="U950" s="1"/>
      <c r="V950" s="1" t="s">
        <v>14012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5984</v>
      </c>
      <c r="G951" s="1" t="s">
        <v>4336</v>
      </c>
      <c r="H951" s="1" t="s">
        <v>9175</v>
      </c>
      <c r="I951" s="1" t="s">
        <v>10801</v>
      </c>
      <c r="J951" s="1"/>
      <c r="K951" s="1" t="s">
        <v>11509</v>
      </c>
      <c r="L951" s="1" t="s">
        <v>949</v>
      </c>
      <c r="M951" s="1" t="s">
        <v>12458</v>
      </c>
      <c r="N951" s="1" t="s">
        <v>13181</v>
      </c>
      <c r="O951" s="1" t="s">
        <v>949</v>
      </c>
      <c r="P951" s="1" t="s">
        <v>13190</v>
      </c>
      <c r="Q951" s="1" t="s">
        <v>13453</v>
      </c>
      <c r="R951" s="1" t="s">
        <v>13998</v>
      </c>
      <c r="S951" s="1" t="s">
        <v>949</v>
      </c>
      <c r="T951" s="1"/>
      <c r="U951" s="1"/>
      <c r="V951" s="1" t="s">
        <v>14012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5985</v>
      </c>
      <c r="G952" s="1" t="s">
        <v>7594</v>
      </c>
      <c r="H952" s="1" t="s">
        <v>9195</v>
      </c>
      <c r="I952" s="1" t="s">
        <v>10802</v>
      </c>
      <c r="J952" s="1"/>
      <c r="K952" s="1" t="s">
        <v>11509</v>
      </c>
      <c r="L952" s="1" t="s">
        <v>950</v>
      </c>
      <c r="M952" s="1" t="s">
        <v>12459</v>
      </c>
      <c r="N952" s="1" t="s">
        <v>13181</v>
      </c>
      <c r="O952" s="1" t="s">
        <v>950</v>
      </c>
      <c r="P952" s="1" t="s">
        <v>13190</v>
      </c>
      <c r="Q952" s="1" t="s">
        <v>13473</v>
      </c>
      <c r="R952" s="1" t="s">
        <v>13998</v>
      </c>
      <c r="S952" s="1" t="s">
        <v>950</v>
      </c>
      <c r="T952" s="1"/>
      <c r="U952" s="1"/>
      <c r="V952" s="1" t="s">
        <v>14012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5986</v>
      </c>
      <c r="G953" s="1" t="s">
        <v>7595</v>
      </c>
      <c r="H953" s="1" t="s">
        <v>9196</v>
      </c>
      <c r="I953" s="1" t="s">
        <v>10803</v>
      </c>
      <c r="J953" s="1"/>
      <c r="K953" s="1" t="s">
        <v>11509</v>
      </c>
      <c r="L953" s="1" t="s">
        <v>951</v>
      </c>
      <c r="M953" s="1" t="s">
        <v>12460</v>
      </c>
      <c r="N953" s="1" t="s">
        <v>13181</v>
      </c>
      <c r="O953" s="1" t="s">
        <v>951</v>
      </c>
      <c r="P953" s="1" t="s">
        <v>13190</v>
      </c>
      <c r="Q953" s="1" t="s">
        <v>13474</v>
      </c>
      <c r="R953" s="1" t="s">
        <v>13998</v>
      </c>
      <c r="S953" s="1" t="s">
        <v>951</v>
      </c>
      <c r="T953" s="1"/>
      <c r="U953" s="1"/>
      <c r="V953" s="1" t="s">
        <v>14012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5987</v>
      </c>
      <c r="G954" s="1" t="s">
        <v>7596</v>
      </c>
      <c r="H954" s="1" t="s">
        <v>9197</v>
      </c>
      <c r="I954" s="1" t="s">
        <v>10804</v>
      </c>
      <c r="J954" s="1"/>
      <c r="K954" s="1" t="s">
        <v>11509</v>
      </c>
      <c r="L954" s="1" t="s">
        <v>952</v>
      </c>
      <c r="M954" s="1" t="s">
        <v>12461</v>
      </c>
      <c r="N954" s="1" t="s">
        <v>13181</v>
      </c>
      <c r="O954" s="1" t="s">
        <v>952</v>
      </c>
      <c r="P954" s="1" t="s">
        <v>13190</v>
      </c>
      <c r="Q954" s="1" t="s">
        <v>13475</v>
      </c>
      <c r="R954" s="1" t="s">
        <v>13998</v>
      </c>
      <c r="S954" s="1" t="s">
        <v>952</v>
      </c>
      <c r="T954" s="1"/>
      <c r="U954" s="1"/>
      <c r="V954" s="1" t="s">
        <v>14012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5988</v>
      </c>
      <c r="G955" s="1" t="s">
        <v>7597</v>
      </c>
      <c r="H955" s="1" t="s">
        <v>9198</v>
      </c>
      <c r="I955" s="1" t="s">
        <v>10805</v>
      </c>
      <c r="J955" s="1"/>
      <c r="K955" s="1" t="s">
        <v>11509</v>
      </c>
      <c r="L955" s="1" t="s">
        <v>953</v>
      </c>
      <c r="M955" s="1" t="s">
        <v>12462</v>
      </c>
      <c r="N955" s="1" t="s">
        <v>13181</v>
      </c>
      <c r="O955" s="1" t="s">
        <v>953</v>
      </c>
      <c r="P955" s="1" t="s">
        <v>13190</v>
      </c>
      <c r="Q955" s="1" t="s">
        <v>13476</v>
      </c>
      <c r="R955" s="1" t="s">
        <v>13998</v>
      </c>
      <c r="S955" s="1" t="s">
        <v>953</v>
      </c>
      <c r="T955" s="1"/>
      <c r="U955" s="1"/>
      <c r="V955" s="1" t="s">
        <v>14012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5989</v>
      </c>
      <c r="G956" s="1" t="s">
        <v>7598</v>
      </c>
      <c r="H956" s="1" t="s">
        <v>9199</v>
      </c>
      <c r="I956" s="1" t="s">
        <v>10806</v>
      </c>
      <c r="J956" s="1"/>
      <c r="K956" s="1" t="s">
        <v>11509</v>
      </c>
      <c r="L956" s="1" t="s">
        <v>954</v>
      </c>
      <c r="M956" s="1" t="s">
        <v>12463</v>
      </c>
      <c r="N956" s="1" t="s">
        <v>13181</v>
      </c>
      <c r="O956" s="1" t="s">
        <v>954</v>
      </c>
      <c r="P956" s="1" t="s">
        <v>13190</v>
      </c>
      <c r="Q956" s="1" t="s">
        <v>13477</v>
      </c>
      <c r="R956" s="1" t="s">
        <v>13998</v>
      </c>
      <c r="S956" s="1" t="s">
        <v>954</v>
      </c>
      <c r="T956" s="1"/>
      <c r="U956" s="1"/>
      <c r="V956" s="1" t="s">
        <v>14012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5990</v>
      </c>
      <c r="G957" s="1" t="s">
        <v>7599</v>
      </c>
      <c r="H957" s="1" t="s">
        <v>9200</v>
      </c>
      <c r="I957" s="1" t="s">
        <v>10807</v>
      </c>
      <c r="J957" s="1"/>
      <c r="K957" s="1" t="s">
        <v>11509</v>
      </c>
      <c r="L957" s="1" t="s">
        <v>955</v>
      </c>
      <c r="M957" s="1" t="s">
        <v>12464</v>
      </c>
      <c r="N957" s="1" t="s">
        <v>13181</v>
      </c>
      <c r="O957" s="1" t="s">
        <v>955</v>
      </c>
      <c r="P957" s="1" t="s">
        <v>13190</v>
      </c>
      <c r="Q957" s="1" t="s">
        <v>13478</v>
      </c>
      <c r="R957" s="1" t="s">
        <v>13998</v>
      </c>
      <c r="S957" s="1" t="s">
        <v>955</v>
      </c>
      <c r="T957" s="1"/>
      <c r="U957" s="1"/>
      <c r="V957" s="1" t="s">
        <v>14012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5991</v>
      </c>
      <c r="G958" s="1" t="s">
        <v>7600</v>
      </c>
      <c r="H958" s="1" t="s">
        <v>9201</v>
      </c>
      <c r="I958" s="1" t="s">
        <v>10808</v>
      </c>
      <c r="J958" s="1"/>
      <c r="K958" s="1" t="s">
        <v>11509</v>
      </c>
      <c r="L958" s="1" t="s">
        <v>956</v>
      </c>
      <c r="M958" s="1" t="s">
        <v>12465</v>
      </c>
      <c r="N958" s="1" t="s">
        <v>13181</v>
      </c>
      <c r="O958" s="1" t="s">
        <v>956</v>
      </c>
      <c r="P958" s="1" t="s">
        <v>13190</v>
      </c>
      <c r="Q958" s="1" t="s">
        <v>13479</v>
      </c>
      <c r="R958" s="1" t="s">
        <v>13998</v>
      </c>
      <c r="S958" s="1" t="s">
        <v>956</v>
      </c>
      <c r="T958" s="1"/>
      <c r="U958" s="1"/>
      <c r="V958" s="1" t="s">
        <v>14012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5992</v>
      </c>
      <c r="G959" s="1" t="s">
        <v>7601</v>
      </c>
      <c r="H959" s="1" t="s">
        <v>9202</v>
      </c>
      <c r="I959" s="1" t="s">
        <v>10809</v>
      </c>
      <c r="J959" s="1"/>
      <c r="K959" s="1" t="s">
        <v>11509</v>
      </c>
      <c r="L959" s="1" t="s">
        <v>957</v>
      </c>
      <c r="M959" s="1" t="s">
        <v>12466</v>
      </c>
      <c r="N959" s="1" t="s">
        <v>13181</v>
      </c>
      <c r="O959" s="1" t="s">
        <v>957</v>
      </c>
      <c r="P959" s="1" t="s">
        <v>13190</v>
      </c>
      <c r="Q959" s="1" t="s">
        <v>13480</v>
      </c>
      <c r="R959" s="1" t="s">
        <v>13998</v>
      </c>
      <c r="S959" s="1" t="s">
        <v>957</v>
      </c>
      <c r="T959" s="1"/>
      <c r="U959" s="1"/>
      <c r="V959" s="1" t="s">
        <v>14012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5993</v>
      </c>
      <c r="G960" s="1" t="s">
        <v>7602</v>
      </c>
      <c r="H960" s="1" t="s">
        <v>9203</v>
      </c>
      <c r="I960" s="1" t="s">
        <v>10810</v>
      </c>
      <c r="J960" s="1"/>
      <c r="K960" s="1" t="s">
        <v>11509</v>
      </c>
      <c r="L960" s="1" t="s">
        <v>958</v>
      </c>
      <c r="M960" s="1" t="s">
        <v>12467</v>
      </c>
      <c r="N960" s="1" t="s">
        <v>13181</v>
      </c>
      <c r="O960" s="1" t="s">
        <v>958</v>
      </c>
      <c r="P960" s="1" t="s">
        <v>13190</v>
      </c>
      <c r="Q960" s="1" t="s">
        <v>13481</v>
      </c>
      <c r="R960" s="1" t="s">
        <v>13998</v>
      </c>
      <c r="S960" s="1" t="s">
        <v>958</v>
      </c>
      <c r="T960" s="1"/>
      <c r="U960" s="1"/>
      <c r="V960" s="1" t="s">
        <v>14012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5994</v>
      </c>
      <c r="G961" s="1" t="s">
        <v>7603</v>
      </c>
      <c r="H961" s="1" t="s">
        <v>9204</v>
      </c>
      <c r="I961" s="1" t="s">
        <v>10811</v>
      </c>
      <c r="J961" s="1"/>
      <c r="K961" s="1" t="s">
        <v>11509</v>
      </c>
      <c r="L961" s="1" t="s">
        <v>959</v>
      </c>
      <c r="M961" s="1" t="s">
        <v>12468</v>
      </c>
      <c r="N961" s="1" t="s">
        <v>13181</v>
      </c>
      <c r="O961" s="1" t="s">
        <v>959</v>
      </c>
      <c r="P961" s="1" t="s">
        <v>13190</v>
      </c>
      <c r="Q961" s="1" t="s">
        <v>13482</v>
      </c>
      <c r="R961" s="1" t="s">
        <v>13998</v>
      </c>
      <c r="S961" s="1" t="s">
        <v>959</v>
      </c>
      <c r="T961" s="1"/>
      <c r="U961" s="1"/>
      <c r="V961" s="1" t="s">
        <v>14012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5995</v>
      </c>
      <c r="G962" s="1" t="s">
        <v>7604</v>
      </c>
      <c r="H962" s="1" t="s">
        <v>9205</v>
      </c>
      <c r="I962" s="1" t="s">
        <v>10812</v>
      </c>
      <c r="J962" s="1"/>
      <c r="K962" s="1" t="s">
        <v>11509</v>
      </c>
      <c r="L962" s="1" t="s">
        <v>960</v>
      </c>
      <c r="M962" s="1" t="s">
        <v>12469</v>
      </c>
      <c r="N962" s="1" t="s">
        <v>13181</v>
      </c>
      <c r="O962" s="1" t="s">
        <v>960</v>
      </c>
      <c r="P962" s="1" t="s">
        <v>13190</v>
      </c>
      <c r="Q962" s="1" t="s">
        <v>13483</v>
      </c>
      <c r="R962" s="1" t="s">
        <v>13998</v>
      </c>
      <c r="S962" s="1" t="s">
        <v>960</v>
      </c>
      <c r="T962" s="1"/>
      <c r="U962" s="1"/>
      <c r="V962" s="1" t="s">
        <v>14012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5996</v>
      </c>
      <c r="G963" s="1" t="s">
        <v>7605</v>
      </c>
      <c r="H963" s="1" t="s">
        <v>9206</v>
      </c>
      <c r="I963" s="1" t="s">
        <v>10813</v>
      </c>
      <c r="J963" s="1"/>
      <c r="K963" s="1" t="s">
        <v>11509</v>
      </c>
      <c r="L963" s="1" t="s">
        <v>961</v>
      </c>
      <c r="M963" s="1" t="s">
        <v>12470</v>
      </c>
      <c r="N963" s="1" t="s">
        <v>13181</v>
      </c>
      <c r="O963" s="1" t="s">
        <v>961</v>
      </c>
      <c r="P963" s="1" t="s">
        <v>13190</v>
      </c>
      <c r="Q963" s="1" t="s">
        <v>13484</v>
      </c>
      <c r="R963" s="1" t="s">
        <v>13998</v>
      </c>
      <c r="S963" s="1" t="s">
        <v>961</v>
      </c>
      <c r="T963" s="1"/>
      <c r="U963" s="1"/>
      <c r="V963" s="1" t="s">
        <v>14012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5997</v>
      </c>
      <c r="G964" s="1" t="s">
        <v>7606</v>
      </c>
      <c r="H964" s="1" t="s">
        <v>9207</v>
      </c>
      <c r="I964" s="1" t="s">
        <v>10814</v>
      </c>
      <c r="J964" s="1"/>
      <c r="K964" s="1" t="s">
        <v>11509</v>
      </c>
      <c r="L964" s="1" t="s">
        <v>962</v>
      </c>
      <c r="M964" s="1" t="s">
        <v>12471</v>
      </c>
      <c r="N964" s="1" t="s">
        <v>13181</v>
      </c>
      <c r="O964" s="1" t="s">
        <v>962</v>
      </c>
      <c r="P964" s="1" t="s">
        <v>13190</v>
      </c>
      <c r="Q964" s="1" t="s">
        <v>13485</v>
      </c>
      <c r="R964" s="1" t="s">
        <v>13998</v>
      </c>
      <c r="S964" s="1" t="s">
        <v>962</v>
      </c>
      <c r="T964" s="1"/>
      <c r="U964" s="1"/>
      <c r="V964" s="1" t="s">
        <v>14012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5998</v>
      </c>
      <c r="G965" s="1" t="s">
        <v>7607</v>
      </c>
      <c r="H965" s="1" t="s">
        <v>9208</v>
      </c>
      <c r="I965" s="1" t="s">
        <v>10815</v>
      </c>
      <c r="J965" s="1"/>
      <c r="K965" s="1" t="s">
        <v>11509</v>
      </c>
      <c r="L965" s="1" t="s">
        <v>963</v>
      </c>
      <c r="M965" s="1" t="s">
        <v>12472</v>
      </c>
      <c r="N965" s="1" t="s">
        <v>13181</v>
      </c>
      <c r="O965" s="1" t="s">
        <v>963</v>
      </c>
      <c r="P965" s="1" t="s">
        <v>13190</v>
      </c>
      <c r="Q965" s="1" t="s">
        <v>13486</v>
      </c>
      <c r="R965" s="1" t="s">
        <v>13998</v>
      </c>
      <c r="S965" s="1" t="s">
        <v>963</v>
      </c>
      <c r="T965" s="1"/>
      <c r="U965" s="1"/>
      <c r="V965" s="1" t="s">
        <v>14012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5999</v>
      </c>
      <c r="G966" s="1" t="s">
        <v>7608</v>
      </c>
      <c r="H966" s="1" t="s">
        <v>9209</v>
      </c>
      <c r="I966" s="1" t="s">
        <v>10816</v>
      </c>
      <c r="J966" s="1"/>
      <c r="K966" s="1" t="s">
        <v>11509</v>
      </c>
      <c r="L966" s="1" t="s">
        <v>964</v>
      </c>
      <c r="M966" s="1" t="s">
        <v>12473</v>
      </c>
      <c r="N966" s="1" t="s">
        <v>13181</v>
      </c>
      <c r="O966" s="1" t="s">
        <v>964</v>
      </c>
      <c r="P966" s="1" t="s">
        <v>13190</v>
      </c>
      <c r="Q966" s="1" t="s">
        <v>13487</v>
      </c>
      <c r="R966" s="1" t="s">
        <v>13998</v>
      </c>
      <c r="S966" s="1" t="s">
        <v>964</v>
      </c>
      <c r="T966" s="1"/>
      <c r="U966" s="1"/>
      <c r="V966" s="1" t="s">
        <v>14012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6000</v>
      </c>
      <c r="G967" s="1" t="s">
        <v>7609</v>
      </c>
      <c r="H967" s="1" t="s">
        <v>9210</v>
      </c>
      <c r="I967" s="1" t="s">
        <v>10817</v>
      </c>
      <c r="J967" s="1"/>
      <c r="K967" s="1" t="s">
        <v>11509</v>
      </c>
      <c r="L967" s="1" t="s">
        <v>965</v>
      </c>
      <c r="M967" s="1" t="s">
        <v>12474</v>
      </c>
      <c r="N967" s="1" t="s">
        <v>13181</v>
      </c>
      <c r="O967" s="1" t="s">
        <v>965</v>
      </c>
      <c r="P967" s="1" t="s">
        <v>13190</v>
      </c>
      <c r="Q967" s="1" t="s">
        <v>13488</v>
      </c>
      <c r="R967" s="1" t="s">
        <v>13998</v>
      </c>
      <c r="S967" s="1" t="s">
        <v>965</v>
      </c>
      <c r="T967" s="1"/>
      <c r="U967" s="1"/>
      <c r="V967" s="1" t="s">
        <v>14012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6001</v>
      </c>
      <c r="G968" s="1" t="s">
        <v>7610</v>
      </c>
      <c r="H968" s="1" t="s">
        <v>9211</v>
      </c>
      <c r="I968" s="1" t="s">
        <v>10818</v>
      </c>
      <c r="J968" s="1"/>
      <c r="K968" s="1" t="s">
        <v>11509</v>
      </c>
      <c r="L968" s="1" t="s">
        <v>966</v>
      </c>
      <c r="M968" s="1" t="s">
        <v>12475</v>
      </c>
      <c r="N968" s="1" t="s">
        <v>13181</v>
      </c>
      <c r="O968" s="1" t="s">
        <v>966</v>
      </c>
      <c r="P968" s="1" t="s">
        <v>13190</v>
      </c>
      <c r="Q968" s="1" t="s">
        <v>13489</v>
      </c>
      <c r="R968" s="1" t="s">
        <v>13998</v>
      </c>
      <c r="S968" s="1" t="s">
        <v>966</v>
      </c>
      <c r="T968" s="1"/>
      <c r="U968" s="1"/>
      <c r="V968" s="1" t="s">
        <v>14012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6002</v>
      </c>
      <c r="G969" s="1" t="s">
        <v>7611</v>
      </c>
      <c r="H969" s="1" t="s">
        <v>9212</v>
      </c>
      <c r="I969" s="1" t="s">
        <v>10819</v>
      </c>
      <c r="J969" s="1"/>
      <c r="K969" s="1" t="s">
        <v>11509</v>
      </c>
      <c r="L969" s="1" t="s">
        <v>967</v>
      </c>
      <c r="M969" s="1" t="s">
        <v>12476</v>
      </c>
      <c r="N969" s="1" t="s">
        <v>13181</v>
      </c>
      <c r="O969" s="1" t="s">
        <v>967</v>
      </c>
      <c r="P969" s="1" t="s">
        <v>13190</v>
      </c>
      <c r="Q969" s="1" t="s">
        <v>13490</v>
      </c>
      <c r="R969" s="1" t="s">
        <v>13998</v>
      </c>
      <c r="S969" s="1" t="s">
        <v>967</v>
      </c>
      <c r="T969" s="1"/>
      <c r="U969" s="1"/>
      <c r="V969" s="1" t="s">
        <v>14012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6003</v>
      </c>
      <c r="G970" s="1" t="s">
        <v>7612</v>
      </c>
      <c r="H970" s="1" t="s">
        <v>9213</v>
      </c>
      <c r="I970" s="1" t="s">
        <v>10820</v>
      </c>
      <c r="J970" s="1"/>
      <c r="K970" s="1" t="s">
        <v>11509</v>
      </c>
      <c r="L970" s="1" t="s">
        <v>968</v>
      </c>
      <c r="M970" s="1" t="s">
        <v>12477</v>
      </c>
      <c r="N970" s="1" t="s">
        <v>13181</v>
      </c>
      <c r="O970" s="1" t="s">
        <v>968</v>
      </c>
      <c r="P970" s="1" t="s">
        <v>13190</v>
      </c>
      <c r="Q970" s="1" t="s">
        <v>13491</v>
      </c>
      <c r="R970" s="1" t="s">
        <v>13998</v>
      </c>
      <c r="S970" s="1" t="s">
        <v>968</v>
      </c>
      <c r="T970" s="1"/>
      <c r="U970" s="1"/>
      <c r="V970" s="1" t="s">
        <v>14012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6004</v>
      </c>
      <c r="G971" s="1" t="s">
        <v>7613</v>
      </c>
      <c r="H971" s="1" t="s">
        <v>9193</v>
      </c>
      <c r="I971" s="1" t="s">
        <v>10821</v>
      </c>
      <c r="J971" s="1"/>
      <c r="K971" s="1" t="s">
        <v>11509</v>
      </c>
      <c r="L971" s="1" t="s">
        <v>969</v>
      </c>
      <c r="M971" s="1" t="s">
        <v>12478</v>
      </c>
      <c r="N971" s="1" t="s">
        <v>13181</v>
      </c>
      <c r="O971" s="1" t="s">
        <v>969</v>
      </c>
      <c r="P971" s="1" t="s">
        <v>13190</v>
      </c>
      <c r="Q971" s="1" t="s">
        <v>13471</v>
      </c>
      <c r="R971" s="1" t="s">
        <v>13998</v>
      </c>
      <c r="S971" s="1" t="s">
        <v>969</v>
      </c>
      <c r="T971" s="1"/>
      <c r="U971" s="1"/>
      <c r="V971" s="1" t="s">
        <v>14012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6005</v>
      </c>
      <c r="G972" s="1" t="s">
        <v>7614</v>
      </c>
      <c r="H972" s="1" t="s">
        <v>9183</v>
      </c>
      <c r="I972" s="1" t="s">
        <v>10822</v>
      </c>
      <c r="J972" s="1"/>
      <c r="K972" s="1" t="s">
        <v>11509</v>
      </c>
      <c r="L972" s="1" t="s">
        <v>970</v>
      </c>
      <c r="M972" s="1" t="s">
        <v>12479</v>
      </c>
      <c r="N972" s="1" t="s">
        <v>13181</v>
      </c>
      <c r="O972" s="1" t="s">
        <v>970</v>
      </c>
      <c r="P972" s="1" t="s">
        <v>13190</v>
      </c>
      <c r="Q972" s="1" t="s">
        <v>13461</v>
      </c>
      <c r="R972" s="1" t="s">
        <v>13998</v>
      </c>
      <c r="S972" s="1" t="s">
        <v>970</v>
      </c>
      <c r="T972" s="1"/>
      <c r="U972" s="1"/>
      <c r="V972" s="1" t="s">
        <v>14012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6006</v>
      </c>
      <c r="G973" s="1" t="s">
        <v>7615</v>
      </c>
      <c r="H973" s="1" t="s">
        <v>9214</v>
      </c>
      <c r="I973" s="1" t="s">
        <v>10823</v>
      </c>
      <c r="J973" s="1"/>
      <c r="K973" s="1" t="s">
        <v>11509</v>
      </c>
      <c r="L973" s="1" t="s">
        <v>971</v>
      </c>
      <c r="M973" s="1" t="s">
        <v>12480</v>
      </c>
      <c r="N973" s="1" t="s">
        <v>13181</v>
      </c>
      <c r="O973" s="1" t="s">
        <v>971</v>
      </c>
      <c r="P973" s="1" t="s">
        <v>13190</v>
      </c>
      <c r="Q973" s="1" t="s">
        <v>13492</v>
      </c>
      <c r="R973" s="1" t="s">
        <v>13998</v>
      </c>
      <c r="S973" s="1" t="s">
        <v>971</v>
      </c>
      <c r="T973" s="1"/>
      <c r="U973" s="1"/>
      <c r="V973" s="1" t="s">
        <v>14012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6007</v>
      </c>
      <c r="G974" s="1" t="s">
        <v>7616</v>
      </c>
      <c r="H974" s="1" t="s">
        <v>9215</v>
      </c>
      <c r="I974" s="1" t="s">
        <v>10824</v>
      </c>
      <c r="J974" s="1"/>
      <c r="K974" s="1" t="s">
        <v>11509</v>
      </c>
      <c r="L974" s="1" t="s">
        <v>972</v>
      </c>
      <c r="M974" s="1" t="s">
        <v>12481</v>
      </c>
      <c r="N974" s="1" t="s">
        <v>13181</v>
      </c>
      <c r="O974" s="1" t="s">
        <v>972</v>
      </c>
      <c r="P974" s="1" t="s">
        <v>13190</v>
      </c>
      <c r="Q974" s="1" t="s">
        <v>13493</v>
      </c>
      <c r="R974" s="1" t="s">
        <v>13998</v>
      </c>
      <c r="S974" s="1" t="s">
        <v>972</v>
      </c>
      <c r="T974" s="1"/>
      <c r="U974" s="1"/>
      <c r="V974" s="1" t="s">
        <v>14012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6008</v>
      </c>
      <c r="G975" s="1" t="s">
        <v>7617</v>
      </c>
      <c r="H975" s="1" t="s">
        <v>9216</v>
      </c>
      <c r="I975" s="1" t="s">
        <v>10825</v>
      </c>
      <c r="J975" s="1"/>
      <c r="K975" s="1" t="s">
        <v>11509</v>
      </c>
      <c r="L975" s="1" t="s">
        <v>973</v>
      </c>
      <c r="M975" s="1" t="s">
        <v>12482</v>
      </c>
      <c r="N975" s="1" t="s">
        <v>13181</v>
      </c>
      <c r="O975" s="1" t="s">
        <v>973</v>
      </c>
      <c r="P975" s="1" t="s">
        <v>13190</v>
      </c>
      <c r="Q975" s="1" t="s">
        <v>13494</v>
      </c>
      <c r="R975" s="1" t="s">
        <v>13998</v>
      </c>
      <c r="S975" s="1" t="s">
        <v>973</v>
      </c>
      <c r="T975" s="1"/>
      <c r="U975" s="1"/>
      <c r="V975" s="1" t="s">
        <v>14012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6009</v>
      </c>
      <c r="G976" s="1" t="s">
        <v>7618</v>
      </c>
      <c r="H976" s="1" t="s">
        <v>9217</v>
      </c>
      <c r="I976" s="1" t="s">
        <v>10826</v>
      </c>
      <c r="J976" s="1"/>
      <c r="K976" s="1" t="s">
        <v>11509</v>
      </c>
      <c r="L976" s="1" t="s">
        <v>974</v>
      </c>
      <c r="M976" s="1" t="s">
        <v>12483</v>
      </c>
      <c r="N976" s="1" t="s">
        <v>13181</v>
      </c>
      <c r="O976" s="1" t="s">
        <v>974</v>
      </c>
      <c r="P976" s="1" t="s">
        <v>13190</v>
      </c>
      <c r="Q976" s="1" t="s">
        <v>13495</v>
      </c>
      <c r="R976" s="1" t="s">
        <v>13998</v>
      </c>
      <c r="S976" s="1" t="s">
        <v>974</v>
      </c>
      <c r="T976" s="1"/>
      <c r="U976" s="1"/>
      <c r="V976" s="1" t="s">
        <v>14012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6010</v>
      </c>
      <c r="G977" s="1" t="s">
        <v>7619</v>
      </c>
      <c r="H977" s="1" t="s">
        <v>9218</v>
      </c>
      <c r="I977" s="1" t="s">
        <v>10827</v>
      </c>
      <c r="J977" s="1"/>
      <c r="K977" s="1" t="s">
        <v>11509</v>
      </c>
      <c r="L977" s="1" t="s">
        <v>975</v>
      </c>
      <c r="M977" s="1" t="s">
        <v>12484</v>
      </c>
      <c r="N977" s="1" t="s">
        <v>13181</v>
      </c>
      <c r="O977" s="1" t="s">
        <v>975</v>
      </c>
      <c r="P977" s="1" t="s">
        <v>13190</v>
      </c>
      <c r="Q977" s="1" t="s">
        <v>13496</v>
      </c>
      <c r="R977" s="1" t="s">
        <v>13998</v>
      </c>
      <c r="S977" s="1" t="s">
        <v>975</v>
      </c>
      <c r="T977" s="1"/>
      <c r="U977" s="1"/>
      <c r="V977" s="1" t="s">
        <v>14012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6011</v>
      </c>
      <c r="G978" s="1" t="s">
        <v>7620</v>
      </c>
      <c r="H978" s="1" t="s">
        <v>9219</v>
      </c>
      <c r="I978" s="1" t="s">
        <v>10828</v>
      </c>
      <c r="J978" s="1"/>
      <c r="K978" s="1" t="s">
        <v>11509</v>
      </c>
      <c r="L978" s="1" t="s">
        <v>976</v>
      </c>
      <c r="M978" s="1" t="s">
        <v>12485</v>
      </c>
      <c r="N978" s="1" t="s">
        <v>13181</v>
      </c>
      <c r="O978" s="1" t="s">
        <v>976</v>
      </c>
      <c r="P978" s="1" t="s">
        <v>13190</v>
      </c>
      <c r="Q978" s="1" t="s">
        <v>13497</v>
      </c>
      <c r="R978" s="1" t="s">
        <v>13998</v>
      </c>
      <c r="S978" s="1" t="s">
        <v>976</v>
      </c>
      <c r="T978" s="1"/>
      <c r="U978" s="1"/>
      <c r="V978" s="1" t="s">
        <v>14012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6012</v>
      </c>
      <c r="G979" s="1" t="s">
        <v>7621</v>
      </c>
      <c r="H979" s="1" t="s">
        <v>9220</v>
      </c>
      <c r="I979" s="1" t="s">
        <v>10829</v>
      </c>
      <c r="J979" s="1"/>
      <c r="K979" s="1" t="s">
        <v>11509</v>
      </c>
      <c r="L979" s="1" t="s">
        <v>977</v>
      </c>
      <c r="M979" s="1" t="s">
        <v>12486</v>
      </c>
      <c r="N979" s="1" t="s">
        <v>13181</v>
      </c>
      <c r="O979" s="1" t="s">
        <v>977</v>
      </c>
      <c r="P979" s="1" t="s">
        <v>13190</v>
      </c>
      <c r="Q979" s="1" t="s">
        <v>13498</v>
      </c>
      <c r="R979" s="1" t="s">
        <v>13998</v>
      </c>
      <c r="S979" s="1" t="s">
        <v>977</v>
      </c>
      <c r="T979" s="1"/>
      <c r="U979" s="1"/>
      <c r="V979" s="1" t="s">
        <v>14012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4365</v>
      </c>
      <c r="G980" s="1" t="s">
        <v>7622</v>
      </c>
      <c r="H980" s="1" t="s">
        <v>9221</v>
      </c>
      <c r="I980" s="1" t="s">
        <v>10830</v>
      </c>
      <c r="J980" s="1"/>
      <c r="K980" s="1" t="s">
        <v>11509</v>
      </c>
      <c r="L980" s="1" t="s">
        <v>978</v>
      </c>
      <c r="M980" s="1" t="s">
        <v>12487</v>
      </c>
      <c r="N980" s="1" t="s">
        <v>13181</v>
      </c>
      <c r="O980" s="1" t="s">
        <v>978</v>
      </c>
      <c r="P980" s="1" t="s">
        <v>13190</v>
      </c>
      <c r="Q980" s="1" t="s">
        <v>13499</v>
      </c>
      <c r="R980" s="1" t="s">
        <v>13998</v>
      </c>
      <c r="S980" s="1" t="s">
        <v>978</v>
      </c>
      <c r="T980" s="1"/>
      <c r="U980" s="1"/>
      <c r="V980" s="1" t="s">
        <v>14012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6013</v>
      </c>
      <c r="G981" s="1" t="s">
        <v>7623</v>
      </c>
      <c r="H981" s="1" t="s">
        <v>9222</v>
      </c>
      <c r="I981" s="1" t="s">
        <v>10831</v>
      </c>
      <c r="J981" s="1"/>
      <c r="K981" s="1" t="s">
        <v>11509</v>
      </c>
      <c r="L981" s="1" t="s">
        <v>979</v>
      </c>
      <c r="M981" s="1" t="s">
        <v>12488</v>
      </c>
      <c r="N981" s="1" t="s">
        <v>13181</v>
      </c>
      <c r="O981" s="1" t="s">
        <v>979</v>
      </c>
      <c r="P981" s="1" t="s">
        <v>13190</v>
      </c>
      <c r="Q981" s="1" t="s">
        <v>13500</v>
      </c>
      <c r="R981" s="1" t="s">
        <v>13998</v>
      </c>
      <c r="S981" s="1" t="s">
        <v>979</v>
      </c>
      <c r="T981" s="1"/>
      <c r="U981" s="1"/>
      <c r="V981" s="1" t="s">
        <v>14012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6014</v>
      </c>
      <c r="G982" s="1" t="s">
        <v>7624</v>
      </c>
      <c r="H982" s="1" t="s">
        <v>9223</v>
      </c>
      <c r="I982" s="1" t="s">
        <v>10832</v>
      </c>
      <c r="J982" s="1"/>
      <c r="K982" s="1" t="s">
        <v>11509</v>
      </c>
      <c r="L982" s="1" t="s">
        <v>980</v>
      </c>
      <c r="M982" s="1" t="s">
        <v>12489</v>
      </c>
      <c r="N982" s="1" t="s">
        <v>13181</v>
      </c>
      <c r="O982" s="1" t="s">
        <v>980</v>
      </c>
      <c r="P982" s="1" t="s">
        <v>13190</v>
      </c>
      <c r="Q982" s="1" t="s">
        <v>13501</v>
      </c>
      <c r="R982" s="1" t="s">
        <v>13998</v>
      </c>
      <c r="S982" s="1" t="s">
        <v>980</v>
      </c>
      <c r="T982" s="1"/>
      <c r="U982" s="1"/>
      <c r="V982" s="1" t="s">
        <v>14012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6015</v>
      </c>
      <c r="G983" s="1" t="s">
        <v>7625</v>
      </c>
      <c r="H983" s="1" t="s">
        <v>9224</v>
      </c>
      <c r="I983" s="1" t="s">
        <v>10833</v>
      </c>
      <c r="J983" s="1"/>
      <c r="K983" s="1" t="s">
        <v>11509</v>
      </c>
      <c r="L983" s="1" t="s">
        <v>981</v>
      </c>
      <c r="M983" s="1" t="s">
        <v>12490</v>
      </c>
      <c r="N983" s="1" t="s">
        <v>13181</v>
      </c>
      <c r="O983" s="1" t="s">
        <v>981</v>
      </c>
      <c r="P983" s="1" t="s">
        <v>13190</v>
      </c>
      <c r="Q983" s="1" t="s">
        <v>13502</v>
      </c>
      <c r="R983" s="1" t="s">
        <v>13998</v>
      </c>
      <c r="S983" s="1" t="s">
        <v>981</v>
      </c>
      <c r="T983" s="1"/>
      <c r="U983" s="1"/>
      <c r="V983" s="1" t="s">
        <v>14012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6016</v>
      </c>
      <c r="G984" s="1" t="s">
        <v>7626</v>
      </c>
      <c r="H984" s="1" t="s">
        <v>9225</v>
      </c>
      <c r="I984" s="1" t="s">
        <v>10834</v>
      </c>
      <c r="J984" s="1"/>
      <c r="K984" s="1" t="s">
        <v>11509</v>
      </c>
      <c r="L984" s="1" t="s">
        <v>982</v>
      </c>
      <c r="M984" s="1" t="s">
        <v>12491</v>
      </c>
      <c r="N984" s="1" t="s">
        <v>13181</v>
      </c>
      <c r="O984" s="1" t="s">
        <v>982</v>
      </c>
      <c r="P984" s="1" t="s">
        <v>13190</v>
      </c>
      <c r="Q984" s="1" t="s">
        <v>13503</v>
      </c>
      <c r="R984" s="1" t="s">
        <v>13998</v>
      </c>
      <c r="S984" s="1" t="s">
        <v>982</v>
      </c>
      <c r="T984" s="1"/>
      <c r="U984" s="1"/>
      <c r="V984" s="1" t="s">
        <v>14012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6017</v>
      </c>
      <c r="G985" s="1" t="s">
        <v>7627</v>
      </c>
      <c r="H985" s="1" t="s">
        <v>9226</v>
      </c>
      <c r="I985" s="1" t="s">
        <v>10835</v>
      </c>
      <c r="J985" s="1"/>
      <c r="K985" s="1" t="s">
        <v>11509</v>
      </c>
      <c r="L985" s="1" t="s">
        <v>983</v>
      </c>
      <c r="M985" s="1" t="s">
        <v>12492</v>
      </c>
      <c r="N985" s="1" t="s">
        <v>13181</v>
      </c>
      <c r="O985" s="1" t="s">
        <v>983</v>
      </c>
      <c r="P985" s="1" t="s">
        <v>13190</v>
      </c>
      <c r="Q985" s="1" t="s">
        <v>13504</v>
      </c>
      <c r="R985" s="1" t="s">
        <v>13998</v>
      </c>
      <c r="S985" s="1" t="s">
        <v>983</v>
      </c>
      <c r="T985" s="1"/>
      <c r="U985" s="1"/>
      <c r="V985" s="1" t="s">
        <v>14012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6018</v>
      </c>
      <c r="G986" s="1" t="s">
        <v>7628</v>
      </c>
      <c r="H986" s="1" t="s">
        <v>9227</v>
      </c>
      <c r="I986" s="1" t="s">
        <v>10836</v>
      </c>
      <c r="J986" s="1"/>
      <c r="K986" s="1" t="s">
        <v>11509</v>
      </c>
      <c r="L986" s="1" t="s">
        <v>984</v>
      </c>
      <c r="M986" s="1" t="s">
        <v>12493</v>
      </c>
      <c r="N986" s="1" t="s">
        <v>13181</v>
      </c>
      <c r="O986" s="1" t="s">
        <v>984</v>
      </c>
      <c r="P986" s="1" t="s">
        <v>13190</v>
      </c>
      <c r="Q986" s="1" t="s">
        <v>13505</v>
      </c>
      <c r="R986" s="1" t="s">
        <v>13998</v>
      </c>
      <c r="S986" s="1" t="s">
        <v>984</v>
      </c>
      <c r="T986" s="1"/>
      <c r="U986" s="1"/>
      <c r="V986" s="1" t="s">
        <v>14012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6019</v>
      </c>
      <c r="G987" s="1" t="s">
        <v>7629</v>
      </c>
      <c r="H987" s="1" t="s">
        <v>9228</v>
      </c>
      <c r="I987" s="1" t="s">
        <v>10837</v>
      </c>
      <c r="J987" s="1"/>
      <c r="K987" s="1" t="s">
        <v>11509</v>
      </c>
      <c r="L987" s="1" t="s">
        <v>985</v>
      </c>
      <c r="M987" s="1" t="s">
        <v>12494</v>
      </c>
      <c r="N987" s="1" t="s">
        <v>13181</v>
      </c>
      <c r="O987" s="1" t="s">
        <v>985</v>
      </c>
      <c r="P987" s="1" t="s">
        <v>13190</v>
      </c>
      <c r="Q987" s="1" t="s">
        <v>13506</v>
      </c>
      <c r="R987" s="1" t="s">
        <v>13998</v>
      </c>
      <c r="S987" s="1" t="s">
        <v>985</v>
      </c>
      <c r="T987" s="1"/>
      <c r="U987" s="1"/>
      <c r="V987" s="1" t="s">
        <v>14012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6020</v>
      </c>
      <c r="G988" s="1" t="s">
        <v>7630</v>
      </c>
      <c r="H988" s="1" t="s">
        <v>9229</v>
      </c>
      <c r="I988" s="1" t="s">
        <v>10838</v>
      </c>
      <c r="J988" s="1"/>
      <c r="K988" s="1" t="s">
        <v>11509</v>
      </c>
      <c r="L988" s="1" t="s">
        <v>986</v>
      </c>
      <c r="M988" s="1" t="s">
        <v>12495</v>
      </c>
      <c r="N988" s="1" t="s">
        <v>13181</v>
      </c>
      <c r="O988" s="1" t="s">
        <v>986</v>
      </c>
      <c r="P988" s="1" t="s">
        <v>13190</v>
      </c>
      <c r="Q988" s="1" t="s">
        <v>13507</v>
      </c>
      <c r="R988" s="1" t="s">
        <v>13998</v>
      </c>
      <c r="S988" s="1" t="s">
        <v>986</v>
      </c>
      <c r="T988" s="1"/>
      <c r="U988" s="1"/>
      <c r="V988" s="1" t="s">
        <v>14012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6021</v>
      </c>
      <c r="G989" s="1" t="s">
        <v>7631</v>
      </c>
      <c r="H989" s="1" t="s">
        <v>9230</v>
      </c>
      <c r="I989" s="1" t="s">
        <v>10839</v>
      </c>
      <c r="J989" s="1"/>
      <c r="K989" s="1" t="s">
        <v>11509</v>
      </c>
      <c r="L989" s="1" t="s">
        <v>987</v>
      </c>
      <c r="M989" s="1" t="s">
        <v>12496</v>
      </c>
      <c r="N989" s="1" t="s">
        <v>13181</v>
      </c>
      <c r="O989" s="1" t="s">
        <v>987</v>
      </c>
      <c r="P989" s="1" t="s">
        <v>13190</v>
      </c>
      <c r="Q989" s="1" t="s">
        <v>13508</v>
      </c>
      <c r="R989" s="1" t="s">
        <v>13998</v>
      </c>
      <c r="S989" s="1" t="s">
        <v>987</v>
      </c>
      <c r="T989" s="1"/>
      <c r="U989" s="1"/>
      <c r="V989" s="1" t="s">
        <v>14012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6022</v>
      </c>
      <c r="G990" s="1" t="s">
        <v>7632</v>
      </c>
      <c r="H990" s="1" t="s">
        <v>9231</v>
      </c>
      <c r="I990" s="1" t="s">
        <v>10840</v>
      </c>
      <c r="J990" s="1"/>
      <c r="K990" s="1" t="s">
        <v>11509</v>
      </c>
      <c r="L990" s="1" t="s">
        <v>988</v>
      </c>
      <c r="M990" s="1" t="s">
        <v>12497</v>
      </c>
      <c r="N990" s="1" t="s">
        <v>13181</v>
      </c>
      <c r="O990" s="1" t="s">
        <v>988</v>
      </c>
      <c r="P990" s="1" t="s">
        <v>13190</v>
      </c>
      <c r="Q990" s="1" t="s">
        <v>13509</v>
      </c>
      <c r="R990" s="1" t="s">
        <v>13998</v>
      </c>
      <c r="S990" s="1" t="s">
        <v>988</v>
      </c>
      <c r="T990" s="1"/>
      <c r="U990" s="1"/>
      <c r="V990" s="1" t="s">
        <v>14012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6023</v>
      </c>
      <c r="G991" s="1" t="s">
        <v>7633</v>
      </c>
      <c r="H991" s="1" t="s">
        <v>9232</v>
      </c>
      <c r="I991" s="1" t="s">
        <v>10841</v>
      </c>
      <c r="J991" s="1"/>
      <c r="K991" s="1" t="s">
        <v>11509</v>
      </c>
      <c r="L991" s="1" t="s">
        <v>989</v>
      </c>
      <c r="M991" s="1" t="s">
        <v>12498</v>
      </c>
      <c r="N991" s="1" t="s">
        <v>13181</v>
      </c>
      <c r="O991" s="1" t="s">
        <v>989</v>
      </c>
      <c r="P991" s="1" t="s">
        <v>13190</v>
      </c>
      <c r="Q991" s="1" t="s">
        <v>13510</v>
      </c>
      <c r="R991" s="1" t="s">
        <v>13998</v>
      </c>
      <c r="S991" s="1" t="s">
        <v>989</v>
      </c>
      <c r="T991" s="1"/>
      <c r="U991" s="1"/>
      <c r="V991" s="1" t="s">
        <v>14012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6024</v>
      </c>
      <c r="G992" s="1" t="s">
        <v>7634</v>
      </c>
      <c r="H992" s="1" t="s">
        <v>9233</v>
      </c>
      <c r="I992" s="1" t="s">
        <v>10842</v>
      </c>
      <c r="J992" s="1"/>
      <c r="K992" s="1" t="s">
        <v>11509</v>
      </c>
      <c r="L992" s="1" t="s">
        <v>990</v>
      </c>
      <c r="M992" s="1" t="s">
        <v>12499</v>
      </c>
      <c r="N992" s="1" t="s">
        <v>13181</v>
      </c>
      <c r="O992" s="1" t="s">
        <v>990</v>
      </c>
      <c r="P992" s="1" t="s">
        <v>13190</v>
      </c>
      <c r="Q992" s="1" t="s">
        <v>13511</v>
      </c>
      <c r="R992" s="1" t="s">
        <v>13998</v>
      </c>
      <c r="S992" s="1" t="s">
        <v>990</v>
      </c>
      <c r="T992" s="1"/>
      <c r="U992" s="1"/>
      <c r="V992" s="1" t="s">
        <v>14012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6025</v>
      </c>
      <c r="G993" s="1" t="s">
        <v>7635</v>
      </c>
      <c r="H993" s="1" t="s">
        <v>9234</v>
      </c>
      <c r="I993" s="1" t="s">
        <v>10843</v>
      </c>
      <c r="J993" s="1"/>
      <c r="K993" s="1" t="s">
        <v>11509</v>
      </c>
      <c r="L993" s="1" t="s">
        <v>991</v>
      </c>
      <c r="M993" s="1" t="s">
        <v>12500</v>
      </c>
      <c r="N993" s="1" t="s">
        <v>13181</v>
      </c>
      <c r="O993" s="1" t="s">
        <v>991</v>
      </c>
      <c r="P993" s="1" t="s">
        <v>13190</v>
      </c>
      <c r="Q993" s="1" t="s">
        <v>13512</v>
      </c>
      <c r="R993" s="1" t="s">
        <v>13998</v>
      </c>
      <c r="S993" s="1" t="s">
        <v>991</v>
      </c>
      <c r="T993" s="1"/>
      <c r="U993" s="1"/>
      <c r="V993" s="1" t="s">
        <v>14012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6026</v>
      </c>
      <c r="G994" s="1" t="s">
        <v>7636</v>
      </c>
      <c r="H994" s="1" t="s">
        <v>9235</v>
      </c>
      <c r="I994" s="1" t="s">
        <v>10844</v>
      </c>
      <c r="J994" s="1"/>
      <c r="K994" s="1" t="s">
        <v>11509</v>
      </c>
      <c r="L994" s="1" t="s">
        <v>992</v>
      </c>
      <c r="M994" s="1" t="s">
        <v>12501</v>
      </c>
      <c r="N994" s="1" t="s">
        <v>13181</v>
      </c>
      <c r="O994" s="1" t="s">
        <v>992</v>
      </c>
      <c r="P994" s="1" t="s">
        <v>13190</v>
      </c>
      <c r="Q994" s="1" t="s">
        <v>13513</v>
      </c>
      <c r="R994" s="1" t="s">
        <v>13998</v>
      </c>
      <c r="S994" s="1" t="s">
        <v>992</v>
      </c>
      <c r="T994" s="1"/>
      <c r="U994" s="1"/>
      <c r="V994" s="1" t="s">
        <v>14012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6027</v>
      </c>
      <c r="G995" s="1" t="s">
        <v>7637</v>
      </c>
      <c r="H995" s="1" t="s">
        <v>9236</v>
      </c>
      <c r="I995" s="1" t="s">
        <v>10439</v>
      </c>
      <c r="J995" s="1"/>
      <c r="K995" s="1" t="s">
        <v>11509</v>
      </c>
      <c r="L995" s="1" t="s">
        <v>993</v>
      </c>
      <c r="M995" s="1" t="s">
        <v>12502</v>
      </c>
      <c r="N995" s="1" t="s">
        <v>13181</v>
      </c>
      <c r="O995" s="1" t="s">
        <v>993</v>
      </c>
      <c r="P995" s="1" t="s">
        <v>13190</v>
      </c>
      <c r="Q995" s="1" t="s">
        <v>13514</v>
      </c>
      <c r="R995" s="1" t="s">
        <v>13998</v>
      </c>
      <c r="S995" s="1" t="s">
        <v>993</v>
      </c>
      <c r="T995" s="1"/>
      <c r="U995" s="1"/>
      <c r="V995" s="1" t="s">
        <v>14012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6028</v>
      </c>
      <c r="G996" s="1" t="s">
        <v>7638</v>
      </c>
      <c r="H996" s="1" t="s">
        <v>9237</v>
      </c>
      <c r="I996" s="1" t="s">
        <v>10845</v>
      </c>
      <c r="J996" s="1"/>
      <c r="K996" s="1" t="s">
        <v>11509</v>
      </c>
      <c r="L996" s="1" t="s">
        <v>994</v>
      </c>
      <c r="M996" s="1" t="s">
        <v>12503</v>
      </c>
      <c r="N996" s="1" t="s">
        <v>13181</v>
      </c>
      <c r="O996" s="1" t="s">
        <v>994</v>
      </c>
      <c r="P996" s="1" t="s">
        <v>13190</v>
      </c>
      <c r="Q996" s="1" t="s">
        <v>13515</v>
      </c>
      <c r="R996" s="1" t="s">
        <v>13998</v>
      </c>
      <c r="S996" s="1" t="s">
        <v>994</v>
      </c>
      <c r="T996" s="1"/>
      <c r="U996" s="1"/>
      <c r="V996" s="1" t="s">
        <v>14012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6029</v>
      </c>
      <c r="G997" s="1" t="s">
        <v>7639</v>
      </c>
      <c r="H997" s="1" t="s">
        <v>9238</v>
      </c>
      <c r="I997" s="1" t="s">
        <v>10846</v>
      </c>
      <c r="J997" s="1"/>
      <c r="K997" s="1" t="s">
        <v>11509</v>
      </c>
      <c r="L997" s="1" t="s">
        <v>995</v>
      </c>
      <c r="M997" s="1" t="s">
        <v>12504</v>
      </c>
      <c r="N997" s="1" t="s">
        <v>13181</v>
      </c>
      <c r="O997" s="1" t="s">
        <v>995</v>
      </c>
      <c r="P997" s="1" t="s">
        <v>13190</v>
      </c>
      <c r="Q997" s="1" t="s">
        <v>13516</v>
      </c>
      <c r="R997" s="1" t="s">
        <v>13998</v>
      </c>
      <c r="S997" s="1" t="s">
        <v>995</v>
      </c>
      <c r="T997" s="1"/>
      <c r="U997" s="1"/>
      <c r="V997" s="1" t="s">
        <v>14012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6030</v>
      </c>
      <c r="G998" s="1" t="s">
        <v>7640</v>
      </c>
      <c r="H998" s="1" t="s">
        <v>9239</v>
      </c>
      <c r="I998" s="1" t="s">
        <v>10847</v>
      </c>
      <c r="J998" s="1"/>
      <c r="K998" s="1" t="s">
        <v>11509</v>
      </c>
      <c r="L998" s="1" t="s">
        <v>996</v>
      </c>
      <c r="M998" s="1" t="s">
        <v>12505</v>
      </c>
      <c r="N998" s="1" t="s">
        <v>13181</v>
      </c>
      <c r="O998" s="1" t="s">
        <v>996</v>
      </c>
      <c r="P998" s="1" t="s">
        <v>13190</v>
      </c>
      <c r="Q998" s="1" t="s">
        <v>13517</v>
      </c>
      <c r="R998" s="1" t="s">
        <v>13998</v>
      </c>
      <c r="S998" s="1" t="s">
        <v>996</v>
      </c>
      <c r="T998" s="1"/>
      <c r="U998" s="1"/>
      <c r="V998" s="1" t="s">
        <v>14012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6031</v>
      </c>
      <c r="G999" s="1" t="s">
        <v>7641</v>
      </c>
      <c r="H999" s="1" t="s">
        <v>9240</v>
      </c>
      <c r="I999" s="1" t="s">
        <v>10848</v>
      </c>
      <c r="J999" s="1"/>
      <c r="K999" s="1" t="s">
        <v>11509</v>
      </c>
      <c r="L999" s="1" t="s">
        <v>997</v>
      </c>
      <c r="M999" s="1" t="s">
        <v>12506</v>
      </c>
      <c r="N999" s="1" t="s">
        <v>13181</v>
      </c>
      <c r="O999" s="1" t="s">
        <v>997</v>
      </c>
      <c r="P999" s="1" t="s">
        <v>13190</v>
      </c>
      <c r="Q999" s="1" t="s">
        <v>13518</v>
      </c>
      <c r="R999" s="1" t="s">
        <v>13998</v>
      </c>
      <c r="S999" s="1" t="s">
        <v>997</v>
      </c>
      <c r="T999" s="1"/>
      <c r="U999" s="1"/>
      <c r="V999" s="1" t="s">
        <v>14012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6032</v>
      </c>
      <c r="G1000" s="1" t="s">
        <v>7642</v>
      </c>
      <c r="H1000" s="1" t="s">
        <v>9241</v>
      </c>
      <c r="I1000" s="1" t="s">
        <v>10849</v>
      </c>
      <c r="J1000" s="1"/>
      <c r="K1000" s="1" t="s">
        <v>11509</v>
      </c>
      <c r="L1000" s="1" t="s">
        <v>998</v>
      </c>
      <c r="M1000" s="1" t="s">
        <v>12507</v>
      </c>
      <c r="N1000" s="1" t="s">
        <v>13181</v>
      </c>
      <c r="O1000" s="1" t="s">
        <v>998</v>
      </c>
      <c r="P1000" s="1" t="s">
        <v>13190</v>
      </c>
      <c r="Q1000" s="1" t="s">
        <v>13519</v>
      </c>
      <c r="R1000" s="1" t="s">
        <v>13998</v>
      </c>
      <c r="S1000" s="1" t="s">
        <v>998</v>
      </c>
      <c r="T1000" s="1"/>
      <c r="U1000" s="1"/>
      <c r="V1000" s="1" t="s">
        <v>14012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6033</v>
      </c>
      <c r="G1001" s="1" t="s">
        <v>7643</v>
      </c>
      <c r="H1001" s="1" t="s">
        <v>9242</v>
      </c>
      <c r="I1001" s="1" t="s">
        <v>10850</v>
      </c>
      <c r="J1001" s="1"/>
      <c r="K1001" s="1" t="s">
        <v>11509</v>
      </c>
      <c r="L1001" s="1" t="s">
        <v>999</v>
      </c>
      <c r="M1001" s="1" t="s">
        <v>12508</v>
      </c>
      <c r="N1001" s="1" t="s">
        <v>13181</v>
      </c>
      <c r="O1001" s="1" t="s">
        <v>999</v>
      </c>
      <c r="P1001" s="1" t="s">
        <v>13190</v>
      </c>
      <c r="Q1001" s="1" t="s">
        <v>13520</v>
      </c>
      <c r="R1001" s="1" t="s">
        <v>13998</v>
      </c>
      <c r="S1001" s="1" t="s">
        <v>999</v>
      </c>
      <c r="T1001" s="1"/>
      <c r="U1001" s="1"/>
      <c r="V1001" s="1" t="s">
        <v>14012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4387</v>
      </c>
      <c r="G1002" s="1" t="s">
        <v>7644</v>
      </c>
      <c r="H1002" s="1" t="s">
        <v>9243</v>
      </c>
      <c r="I1002" s="1" t="s">
        <v>10851</v>
      </c>
      <c r="J1002" s="1"/>
      <c r="K1002" s="1" t="s">
        <v>11509</v>
      </c>
      <c r="L1002" s="1" t="s">
        <v>1000</v>
      </c>
      <c r="M1002" s="1" t="s">
        <v>12509</v>
      </c>
      <c r="N1002" s="1" t="s">
        <v>13181</v>
      </c>
      <c r="O1002" s="1" t="s">
        <v>1000</v>
      </c>
      <c r="P1002" s="1" t="s">
        <v>13190</v>
      </c>
      <c r="Q1002" s="1" t="s">
        <v>13521</v>
      </c>
      <c r="R1002" s="1" t="s">
        <v>13998</v>
      </c>
      <c r="S1002" s="1" t="s">
        <v>1000</v>
      </c>
      <c r="T1002" s="1"/>
      <c r="U1002" s="1"/>
      <c r="V1002" s="1" t="s">
        <v>14012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6034</v>
      </c>
      <c r="G1003" s="1" t="s">
        <v>7645</v>
      </c>
      <c r="H1003" s="1" t="s">
        <v>9244</v>
      </c>
      <c r="I1003" s="1" t="s">
        <v>10852</v>
      </c>
      <c r="J1003" s="1"/>
      <c r="K1003" s="1" t="s">
        <v>11509</v>
      </c>
      <c r="L1003" s="1" t="s">
        <v>1001</v>
      </c>
      <c r="M1003" s="1" t="s">
        <v>12510</v>
      </c>
      <c r="N1003" s="1" t="s">
        <v>13181</v>
      </c>
      <c r="O1003" s="1" t="s">
        <v>1001</v>
      </c>
      <c r="P1003" s="1" t="s">
        <v>13190</v>
      </c>
      <c r="Q1003" s="1" t="s">
        <v>13522</v>
      </c>
      <c r="R1003" s="1" t="s">
        <v>13998</v>
      </c>
      <c r="S1003" s="1" t="s">
        <v>1001</v>
      </c>
      <c r="T1003" s="1"/>
      <c r="U1003" s="1"/>
      <c r="V1003" s="1" t="s">
        <v>14012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6035</v>
      </c>
      <c r="G1004" s="1" t="s">
        <v>7646</v>
      </c>
      <c r="H1004" s="1" t="s">
        <v>9245</v>
      </c>
      <c r="I1004" s="1" t="s">
        <v>10853</v>
      </c>
      <c r="J1004" s="1"/>
      <c r="K1004" s="1" t="s">
        <v>11509</v>
      </c>
      <c r="L1004" s="1" t="s">
        <v>1002</v>
      </c>
      <c r="M1004" s="1" t="s">
        <v>12511</v>
      </c>
      <c r="N1004" s="1" t="s">
        <v>13181</v>
      </c>
      <c r="O1004" s="1" t="s">
        <v>1002</v>
      </c>
      <c r="P1004" s="1" t="s">
        <v>13190</v>
      </c>
      <c r="Q1004" s="1" t="s">
        <v>13523</v>
      </c>
      <c r="R1004" s="1" t="s">
        <v>13998</v>
      </c>
      <c r="S1004" s="1" t="s">
        <v>1002</v>
      </c>
      <c r="T1004" s="1"/>
      <c r="U1004" s="1"/>
      <c r="V1004" s="1" t="s">
        <v>14012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6036</v>
      </c>
      <c r="G1005" s="1" t="s">
        <v>7647</v>
      </c>
      <c r="H1005" s="1" t="s">
        <v>6036</v>
      </c>
      <c r="I1005" s="1" t="s">
        <v>10854</v>
      </c>
      <c r="J1005" s="1"/>
      <c r="K1005" s="1" t="s">
        <v>11509</v>
      </c>
      <c r="L1005" s="1" t="s">
        <v>1003</v>
      </c>
      <c r="M1005" s="1" t="s">
        <v>12512</v>
      </c>
      <c r="N1005" s="1" t="s">
        <v>13181</v>
      </c>
      <c r="O1005" s="1" t="s">
        <v>1003</v>
      </c>
      <c r="P1005" s="1" t="s">
        <v>13190</v>
      </c>
      <c r="Q1005" s="1" t="s">
        <v>13524</v>
      </c>
      <c r="R1005" s="1" t="s">
        <v>13998</v>
      </c>
      <c r="S1005" s="1" t="s">
        <v>1003</v>
      </c>
      <c r="T1005" s="1"/>
      <c r="U1005" s="1"/>
      <c r="V1005" s="1" t="s">
        <v>14012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6037</v>
      </c>
      <c r="G1006" s="1" t="s">
        <v>7648</v>
      </c>
      <c r="H1006" s="1" t="s">
        <v>6036</v>
      </c>
      <c r="I1006" s="1" t="s">
        <v>10855</v>
      </c>
      <c r="J1006" s="1"/>
      <c r="K1006" s="1" t="s">
        <v>11509</v>
      </c>
      <c r="L1006" s="1" t="s">
        <v>1004</v>
      </c>
      <c r="M1006" s="1" t="s">
        <v>12513</v>
      </c>
      <c r="N1006" s="1" t="s">
        <v>13181</v>
      </c>
      <c r="O1006" s="1" t="s">
        <v>1004</v>
      </c>
      <c r="P1006" s="1" t="s">
        <v>13190</v>
      </c>
      <c r="Q1006" s="1" t="s">
        <v>13524</v>
      </c>
      <c r="R1006" s="1" t="s">
        <v>13998</v>
      </c>
      <c r="S1006" s="1" t="s">
        <v>1004</v>
      </c>
      <c r="T1006" s="1"/>
      <c r="U1006" s="1"/>
      <c r="V1006" s="1" t="s">
        <v>14012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6038</v>
      </c>
      <c r="G1007" s="1" t="s">
        <v>7649</v>
      </c>
      <c r="H1007" s="1" t="s">
        <v>9246</v>
      </c>
      <c r="I1007" s="1" t="s">
        <v>10856</v>
      </c>
      <c r="J1007" s="1"/>
      <c r="K1007" s="1" t="s">
        <v>11509</v>
      </c>
      <c r="L1007" s="1" t="s">
        <v>1005</v>
      </c>
      <c r="M1007" s="1" t="s">
        <v>12514</v>
      </c>
      <c r="N1007" s="1" t="s">
        <v>13181</v>
      </c>
      <c r="O1007" s="1" t="s">
        <v>1005</v>
      </c>
      <c r="P1007" s="1" t="s">
        <v>13190</v>
      </c>
      <c r="Q1007" s="1" t="s">
        <v>13525</v>
      </c>
      <c r="R1007" s="1" t="s">
        <v>13998</v>
      </c>
      <c r="S1007" s="1" t="s">
        <v>1005</v>
      </c>
      <c r="T1007" s="1"/>
      <c r="U1007" s="1"/>
      <c r="V1007" s="1" t="s">
        <v>14012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6039</v>
      </c>
      <c r="G1008" s="1" t="s">
        <v>7650</v>
      </c>
      <c r="H1008" s="1" t="s">
        <v>9247</v>
      </c>
      <c r="I1008" s="1" t="s">
        <v>10857</v>
      </c>
      <c r="J1008" s="1"/>
      <c r="K1008" s="1" t="s">
        <v>11509</v>
      </c>
      <c r="L1008" s="1" t="s">
        <v>1006</v>
      </c>
      <c r="M1008" s="1" t="s">
        <v>12515</v>
      </c>
      <c r="N1008" s="1" t="s">
        <v>13181</v>
      </c>
      <c r="O1008" s="1" t="s">
        <v>1006</v>
      </c>
      <c r="P1008" s="1" t="s">
        <v>13190</v>
      </c>
      <c r="Q1008" s="1" t="s">
        <v>13526</v>
      </c>
      <c r="R1008" s="1" t="s">
        <v>13998</v>
      </c>
      <c r="S1008" s="1" t="s">
        <v>1006</v>
      </c>
      <c r="T1008" s="1"/>
      <c r="U1008" s="1"/>
      <c r="V1008" s="1" t="s">
        <v>14012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6040</v>
      </c>
      <c r="G1009" s="1" t="s">
        <v>7651</v>
      </c>
      <c r="H1009" s="1" t="s">
        <v>9248</v>
      </c>
      <c r="I1009" s="1" t="s">
        <v>10858</v>
      </c>
      <c r="J1009" s="1"/>
      <c r="K1009" s="1" t="s">
        <v>11509</v>
      </c>
      <c r="L1009" s="1" t="s">
        <v>1007</v>
      </c>
      <c r="M1009" s="1" t="s">
        <v>12516</v>
      </c>
      <c r="N1009" s="1" t="s">
        <v>13181</v>
      </c>
      <c r="O1009" s="1" t="s">
        <v>1007</v>
      </c>
      <c r="P1009" s="1" t="s">
        <v>13190</v>
      </c>
      <c r="Q1009" s="1" t="s">
        <v>13527</v>
      </c>
      <c r="R1009" s="1" t="s">
        <v>13998</v>
      </c>
      <c r="S1009" s="1" t="s">
        <v>1007</v>
      </c>
      <c r="T1009" s="1"/>
      <c r="U1009" s="1"/>
      <c r="V1009" s="1" t="s">
        <v>14012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6041</v>
      </c>
      <c r="G1010" s="1" t="s">
        <v>7652</v>
      </c>
      <c r="H1010" s="1" t="s">
        <v>9249</v>
      </c>
      <c r="I1010" s="1" t="s">
        <v>10859</v>
      </c>
      <c r="J1010" s="1"/>
      <c r="K1010" s="1" t="s">
        <v>11509</v>
      </c>
      <c r="L1010" s="1" t="s">
        <v>1008</v>
      </c>
      <c r="M1010" s="1" t="s">
        <v>12517</v>
      </c>
      <c r="N1010" s="1" t="s">
        <v>13181</v>
      </c>
      <c r="O1010" s="1" t="s">
        <v>1008</v>
      </c>
      <c r="P1010" s="1" t="s">
        <v>13190</v>
      </c>
      <c r="Q1010" s="1" t="s">
        <v>13528</v>
      </c>
      <c r="R1010" s="1" t="s">
        <v>13998</v>
      </c>
      <c r="S1010" s="1" t="s">
        <v>1008</v>
      </c>
      <c r="T1010" s="1"/>
      <c r="U1010" s="1"/>
      <c r="V1010" s="1" t="s">
        <v>14012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6042</v>
      </c>
      <c r="G1011" s="1" t="s">
        <v>7653</v>
      </c>
      <c r="H1011" s="1" t="s">
        <v>9250</v>
      </c>
      <c r="I1011" s="1" t="s">
        <v>10860</v>
      </c>
      <c r="J1011" s="1"/>
      <c r="K1011" s="1" t="s">
        <v>11509</v>
      </c>
      <c r="L1011" s="1" t="s">
        <v>1009</v>
      </c>
      <c r="M1011" s="1" t="s">
        <v>12518</v>
      </c>
      <c r="N1011" s="1" t="s">
        <v>13181</v>
      </c>
      <c r="O1011" s="1" t="s">
        <v>1009</v>
      </c>
      <c r="P1011" s="1" t="s">
        <v>13190</v>
      </c>
      <c r="Q1011" s="1" t="s">
        <v>13529</v>
      </c>
      <c r="R1011" s="1" t="s">
        <v>13998</v>
      </c>
      <c r="S1011" s="1" t="s">
        <v>1009</v>
      </c>
      <c r="T1011" s="1"/>
      <c r="U1011" s="1"/>
      <c r="V1011" s="1" t="s">
        <v>14012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6043</v>
      </c>
      <c r="G1012" s="1" t="s">
        <v>4397</v>
      </c>
      <c r="H1012" s="1" t="s">
        <v>9251</v>
      </c>
      <c r="I1012" s="1" t="s">
        <v>10861</v>
      </c>
      <c r="J1012" s="1"/>
      <c r="K1012" s="1" t="s">
        <v>11509</v>
      </c>
      <c r="L1012" s="1" t="s">
        <v>1010</v>
      </c>
      <c r="M1012" s="1" t="s">
        <v>12519</v>
      </c>
      <c r="N1012" s="1" t="s">
        <v>13181</v>
      </c>
      <c r="O1012" s="1" t="s">
        <v>1010</v>
      </c>
      <c r="P1012" s="1" t="s">
        <v>13190</v>
      </c>
      <c r="Q1012" s="1" t="s">
        <v>13530</v>
      </c>
      <c r="R1012" s="1" t="s">
        <v>13998</v>
      </c>
      <c r="S1012" s="1" t="s">
        <v>1010</v>
      </c>
      <c r="T1012" s="1"/>
      <c r="U1012" s="1"/>
      <c r="V1012" s="1" t="s">
        <v>14012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6044</v>
      </c>
      <c r="G1013" s="1" t="s">
        <v>7654</v>
      </c>
      <c r="H1013" s="1" t="s">
        <v>9252</v>
      </c>
      <c r="I1013" s="1" t="s">
        <v>10862</v>
      </c>
      <c r="J1013" s="1"/>
      <c r="K1013" s="1" t="s">
        <v>11509</v>
      </c>
      <c r="L1013" s="1" t="s">
        <v>1011</v>
      </c>
      <c r="M1013" s="1" t="s">
        <v>12520</v>
      </c>
      <c r="N1013" s="1" t="s">
        <v>13181</v>
      </c>
      <c r="O1013" s="1" t="s">
        <v>1011</v>
      </c>
      <c r="P1013" s="1" t="s">
        <v>13190</v>
      </c>
      <c r="Q1013" s="1" t="s">
        <v>13531</v>
      </c>
      <c r="R1013" s="1" t="s">
        <v>13998</v>
      </c>
      <c r="S1013" s="1" t="s">
        <v>1011</v>
      </c>
      <c r="T1013" s="1"/>
      <c r="U1013" s="1"/>
      <c r="V1013" s="1" t="s">
        <v>14012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6045</v>
      </c>
      <c r="G1014" s="1" t="s">
        <v>7655</v>
      </c>
      <c r="H1014" s="1" t="s">
        <v>9253</v>
      </c>
      <c r="I1014" s="1" t="s">
        <v>10863</v>
      </c>
      <c r="J1014" s="1"/>
      <c r="K1014" s="1" t="s">
        <v>11509</v>
      </c>
      <c r="L1014" s="1" t="s">
        <v>1012</v>
      </c>
      <c r="M1014" s="1" t="s">
        <v>12521</v>
      </c>
      <c r="N1014" s="1" t="s">
        <v>13181</v>
      </c>
      <c r="O1014" s="1" t="s">
        <v>1012</v>
      </c>
      <c r="P1014" s="1" t="s">
        <v>13190</v>
      </c>
      <c r="Q1014" s="1" t="s">
        <v>13532</v>
      </c>
      <c r="R1014" s="1" t="s">
        <v>13998</v>
      </c>
      <c r="S1014" s="1" t="s">
        <v>1012</v>
      </c>
      <c r="T1014" s="1"/>
      <c r="U1014" s="1"/>
      <c r="V1014" s="1" t="s">
        <v>14012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6046</v>
      </c>
      <c r="G1015" s="1" t="s">
        <v>7656</v>
      </c>
      <c r="H1015" s="1" t="s">
        <v>9254</v>
      </c>
      <c r="I1015" s="1" t="s">
        <v>10864</v>
      </c>
      <c r="J1015" s="1"/>
      <c r="K1015" s="1" t="s">
        <v>11509</v>
      </c>
      <c r="L1015" s="1" t="s">
        <v>1013</v>
      </c>
      <c r="M1015" s="1" t="s">
        <v>12522</v>
      </c>
      <c r="N1015" s="1" t="s">
        <v>13181</v>
      </c>
      <c r="O1015" s="1" t="s">
        <v>1013</v>
      </c>
      <c r="P1015" s="1" t="s">
        <v>13190</v>
      </c>
      <c r="Q1015" s="1" t="s">
        <v>13533</v>
      </c>
      <c r="R1015" s="1" t="s">
        <v>13998</v>
      </c>
      <c r="S1015" s="1" t="s">
        <v>1013</v>
      </c>
      <c r="T1015" s="1"/>
      <c r="U1015" s="1"/>
      <c r="V1015" s="1" t="s">
        <v>14012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6047</v>
      </c>
      <c r="G1016" s="1" t="s">
        <v>7657</v>
      </c>
      <c r="H1016" s="1" t="s">
        <v>9255</v>
      </c>
      <c r="I1016" s="1" t="s">
        <v>10865</v>
      </c>
      <c r="J1016" s="1"/>
      <c r="K1016" s="1" t="s">
        <v>11509</v>
      </c>
      <c r="L1016" s="1" t="s">
        <v>1014</v>
      </c>
      <c r="M1016" s="1" t="s">
        <v>12523</v>
      </c>
      <c r="N1016" s="1" t="s">
        <v>13181</v>
      </c>
      <c r="O1016" s="1" t="s">
        <v>1014</v>
      </c>
      <c r="P1016" s="1" t="s">
        <v>13190</v>
      </c>
      <c r="Q1016" s="1" t="s">
        <v>13534</v>
      </c>
      <c r="R1016" s="1" t="s">
        <v>13998</v>
      </c>
      <c r="S1016" s="1" t="s">
        <v>1014</v>
      </c>
      <c r="T1016" s="1"/>
      <c r="U1016" s="1"/>
      <c r="V1016" s="1" t="s">
        <v>14012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6048</v>
      </c>
      <c r="G1017" s="1" t="s">
        <v>7658</v>
      </c>
      <c r="H1017" s="1" t="s">
        <v>9256</v>
      </c>
      <c r="I1017" s="1" t="s">
        <v>10866</v>
      </c>
      <c r="J1017" s="1"/>
      <c r="K1017" s="1" t="s">
        <v>11509</v>
      </c>
      <c r="L1017" s="1" t="s">
        <v>1015</v>
      </c>
      <c r="M1017" s="1" t="s">
        <v>12524</v>
      </c>
      <c r="N1017" s="1" t="s">
        <v>13181</v>
      </c>
      <c r="O1017" s="1" t="s">
        <v>1015</v>
      </c>
      <c r="P1017" s="1" t="s">
        <v>13191</v>
      </c>
      <c r="Q1017" s="1" t="s">
        <v>13191</v>
      </c>
      <c r="R1017" s="1" t="s">
        <v>13998</v>
      </c>
      <c r="S1017" s="1" t="s">
        <v>1015</v>
      </c>
      <c r="T1017" s="1"/>
      <c r="U1017" s="1" t="s">
        <v>14010</v>
      </c>
      <c r="V1017" s="1" t="s">
        <v>14012</v>
      </c>
      <c r="W1017" s="1" t="s">
        <v>1015</v>
      </c>
      <c r="X1017" s="1" t="s">
        <v>14015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6049</v>
      </c>
      <c r="G1018" s="1" t="s">
        <v>7659</v>
      </c>
      <c r="H1018" s="1" t="s">
        <v>9257</v>
      </c>
      <c r="I1018" s="1" t="s">
        <v>10867</v>
      </c>
      <c r="J1018" s="1"/>
      <c r="K1018" s="1" t="s">
        <v>11509</v>
      </c>
      <c r="L1018" s="1" t="s">
        <v>1016</v>
      </c>
      <c r="M1018" s="1" t="s">
        <v>12525</v>
      </c>
      <c r="N1018" s="1" t="s">
        <v>13181</v>
      </c>
      <c r="O1018" s="1" t="s">
        <v>1016</v>
      </c>
      <c r="P1018" s="1" t="s">
        <v>13191</v>
      </c>
      <c r="Q1018" s="1" t="s">
        <v>13191</v>
      </c>
      <c r="R1018" s="1" t="s">
        <v>13998</v>
      </c>
      <c r="S1018" s="1" t="s">
        <v>1016</v>
      </c>
      <c r="T1018" s="1"/>
      <c r="U1018" s="1"/>
      <c r="V1018" s="1" t="s">
        <v>14012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6050</v>
      </c>
      <c r="G1019" s="1" t="s">
        <v>7660</v>
      </c>
      <c r="H1019" s="1" t="s">
        <v>9258</v>
      </c>
      <c r="I1019" s="1" t="s">
        <v>10868</v>
      </c>
      <c r="J1019" s="1"/>
      <c r="K1019" s="1" t="s">
        <v>11509</v>
      </c>
      <c r="L1019" s="1" t="s">
        <v>1017</v>
      </c>
      <c r="M1019" s="1" t="s">
        <v>12526</v>
      </c>
      <c r="N1019" s="1" t="s">
        <v>13181</v>
      </c>
      <c r="O1019" s="1" t="s">
        <v>1017</v>
      </c>
      <c r="P1019" s="1" t="s">
        <v>13191</v>
      </c>
      <c r="Q1019" s="1" t="s">
        <v>13191</v>
      </c>
      <c r="R1019" s="1" t="s">
        <v>13998</v>
      </c>
      <c r="S1019" s="1" t="s">
        <v>1017</v>
      </c>
      <c r="T1019" s="1"/>
      <c r="U1019" s="1"/>
      <c r="V1019" s="1" t="s">
        <v>14012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6051</v>
      </c>
      <c r="G1020" s="1" t="s">
        <v>7661</v>
      </c>
      <c r="H1020" s="1" t="s">
        <v>9259</v>
      </c>
      <c r="I1020" s="1" t="s">
        <v>10869</v>
      </c>
      <c r="J1020" s="1"/>
      <c r="K1020" s="1" t="s">
        <v>11509</v>
      </c>
      <c r="L1020" s="1" t="s">
        <v>1018</v>
      </c>
      <c r="M1020" s="1" t="s">
        <v>12527</v>
      </c>
      <c r="N1020" s="1" t="s">
        <v>13181</v>
      </c>
      <c r="O1020" s="1" t="s">
        <v>1018</v>
      </c>
      <c r="P1020" s="1" t="s">
        <v>13191</v>
      </c>
      <c r="Q1020" s="1" t="s">
        <v>13191</v>
      </c>
      <c r="R1020" s="1" t="s">
        <v>13998</v>
      </c>
      <c r="S1020" s="1" t="s">
        <v>1018</v>
      </c>
      <c r="T1020" s="1"/>
      <c r="U1020" s="1"/>
      <c r="V1020" s="1" t="s">
        <v>14012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6052</v>
      </c>
      <c r="G1021" s="1" t="s">
        <v>7662</v>
      </c>
      <c r="H1021" s="1" t="s">
        <v>9260</v>
      </c>
      <c r="I1021" s="1" t="s">
        <v>10870</v>
      </c>
      <c r="J1021" s="1"/>
      <c r="K1021" s="1" t="s">
        <v>11509</v>
      </c>
      <c r="L1021" s="1" t="s">
        <v>1019</v>
      </c>
      <c r="M1021" s="1" t="s">
        <v>12528</v>
      </c>
      <c r="N1021" s="1" t="s">
        <v>13181</v>
      </c>
      <c r="O1021" s="1" t="s">
        <v>1019</v>
      </c>
      <c r="P1021" s="1" t="s">
        <v>13191</v>
      </c>
      <c r="Q1021" s="1" t="s">
        <v>13191</v>
      </c>
      <c r="R1021" s="1" t="s">
        <v>13998</v>
      </c>
      <c r="S1021" s="1" t="s">
        <v>1019</v>
      </c>
      <c r="T1021" s="1"/>
      <c r="U1021" s="1"/>
      <c r="V1021" s="1" t="s">
        <v>14012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6053</v>
      </c>
      <c r="G1022" s="1" t="s">
        <v>7663</v>
      </c>
      <c r="H1022" s="1" t="s">
        <v>9261</v>
      </c>
      <c r="I1022" s="1" t="s">
        <v>10871</v>
      </c>
      <c r="J1022" s="1"/>
      <c r="K1022" s="1" t="s">
        <v>11509</v>
      </c>
      <c r="L1022" s="1" t="s">
        <v>1020</v>
      </c>
      <c r="M1022" s="1" t="s">
        <v>12529</v>
      </c>
      <c r="N1022" s="1" t="s">
        <v>13181</v>
      </c>
      <c r="O1022" s="1" t="s">
        <v>1020</v>
      </c>
      <c r="P1022" s="1" t="s">
        <v>13191</v>
      </c>
      <c r="Q1022" s="1" t="s">
        <v>13191</v>
      </c>
      <c r="R1022" s="1" t="s">
        <v>13998</v>
      </c>
      <c r="S1022" s="1" t="s">
        <v>1020</v>
      </c>
      <c r="T1022" s="1"/>
      <c r="U1022" s="1"/>
      <c r="V1022" s="1" t="s">
        <v>14012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6054</v>
      </c>
      <c r="G1023" s="1" t="s">
        <v>7664</v>
      </c>
      <c r="H1023" s="1" t="s">
        <v>9262</v>
      </c>
      <c r="I1023" s="1" t="s">
        <v>10872</v>
      </c>
      <c r="J1023" s="1"/>
      <c r="K1023" s="1" t="s">
        <v>11509</v>
      </c>
      <c r="L1023" s="1" t="s">
        <v>1021</v>
      </c>
      <c r="M1023" s="1" t="s">
        <v>12530</v>
      </c>
      <c r="N1023" s="1" t="s">
        <v>13181</v>
      </c>
      <c r="O1023" s="1" t="s">
        <v>1021</v>
      </c>
      <c r="P1023" s="1" t="s">
        <v>13191</v>
      </c>
      <c r="Q1023" s="1" t="s">
        <v>13191</v>
      </c>
      <c r="R1023" s="1" t="s">
        <v>13998</v>
      </c>
      <c r="S1023" s="1" t="s">
        <v>1021</v>
      </c>
      <c r="T1023" s="1"/>
      <c r="U1023" s="1"/>
      <c r="V1023" s="1" t="s">
        <v>14012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6055</v>
      </c>
      <c r="G1024" s="1" t="s">
        <v>7665</v>
      </c>
      <c r="H1024" s="1" t="s">
        <v>9263</v>
      </c>
      <c r="I1024" s="1" t="s">
        <v>10873</v>
      </c>
      <c r="J1024" s="1"/>
      <c r="K1024" s="1" t="s">
        <v>11509</v>
      </c>
      <c r="L1024" s="1" t="s">
        <v>1022</v>
      </c>
      <c r="M1024" s="1" t="s">
        <v>12531</v>
      </c>
      <c r="N1024" s="1" t="s">
        <v>13181</v>
      </c>
      <c r="O1024" s="1" t="s">
        <v>1022</v>
      </c>
      <c r="P1024" s="1" t="s">
        <v>13191</v>
      </c>
      <c r="Q1024" s="1" t="s">
        <v>13191</v>
      </c>
      <c r="R1024" s="1" t="s">
        <v>13998</v>
      </c>
      <c r="S1024" s="1" t="s">
        <v>1022</v>
      </c>
      <c r="T1024" s="1"/>
      <c r="U1024" s="1"/>
      <c r="V1024" s="1" t="s">
        <v>14012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6056</v>
      </c>
      <c r="G1025" s="1" t="s">
        <v>7666</v>
      </c>
      <c r="H1025" s="1" t="s">
        <v>9264</v>
      </c>
      <c r="I1025" s="1" t="s">
        <v>10874</v>
      </c>
      <c r="J1025" s="1"/>
      <c r="K1025" s="1" t="s">
        <v>11509</v>
      </c>
      <c r="L1025" s="1" t="s">
        <v>1023</v>
      </c>
      <c r="M1025" s="1" t="s">
        <v>12532</v>
      </c>
      <c r="N1025" s="1" t="s">
        <v>13181</v>
      </c>
      <c r="O1025" s="1" t="s">
        <v>1023</v>
      </c>
      <c r="P1025" s="1" t="s">
        <v>13191</v>
      </c>
      <c r="Q1025" s="1" t="s">
        <v>13191</v>
      </c>
      <c r="R1025" s="1" t="s">
        <v>13998</v>
      </c>
      <c r="S1025" s="1" t="s">
        <v>1023</v>
      </c>
      <c r="T1025" s="1"/>
      <c r="U1025" s="1"/>
      <c r="V1025" s="1" t="s">
        <v>14012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6057</v>
      </c>
      <c r="G1026" s="1" t="s">
        <v>7667</v>
      </c>
      <c r="H1026" s="1" t="s">
        <v>9222</v>
      </c>
      <c r="I1026" s="1" t="s">
        <v>10875</v>
      </c>
      <c r="J1026" s="1"/>
      <c r="K1026" s="1" t="s">
        <v>11509</v>
      </c>
      <c r="L1026" s="1" t="s">
        <v>1024</v>
      </c>
      <c r="M1026" s="1" t="s">
        <v>12533</v>
      </c>
      <c r="N1026" s="1" t="s">
        <v>13181</v>
      </c>
      <c r="O1026" s="1" t="s">
        <v>1024</v>
      </c>
      <c r="P1026" s="1" t="s">
        <v>13191</v>
      </c>
      <c r="Q1026" s="1" t="s">
        <v>13191</v>
      </c>
      <c r="R1026" s="1" t="s">
        <v>13998</v>
      </c>
      <c r="S1026" s="1" t="s">
        <v>1024</v>
      </c>
      <c r="T1026" s="1"/>
      <c r="U1026" s="1"/>
      <c r="V1026" s="1" t="s">
        <v>14012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6058</v>
      </c>
      <c r="G1027" s="1" t="s">
        <v>7668</v>
      </c>
      <c r="H1027" s="1" t="s">
        <v>9261</v>
      </c>
      <c r="I1027" s="1" t="s">
        <v>10876</v>
      </c>
      <c r="J1027" s="1"/>
      <c r="K1027" s="1" t="s">
        <v>11509</v>
      </c>
      <c r="L1027" s="1" t="s">
        <v>1025</v>
      </c>
      <c r="M1027" s="1" t="s">
        <v>12534</v>
      </c>
      <c r="N1027" s="1" t="s">
        <v>13181</v>
      </c>
      <c r="O1027" s="1" t="s">
        <v>1025</v>
      </c>
      <c r="P1027" s="1" t="s">
        <v>13191</v>
      </c>
      <c r="Q1027" s="1" t="s">
        <v>13191</v>
      </c>
      <c r="R1027" s="1" t="s">
        <v>13998</v>
      </c>
      <c r="S1027" s="1" t="s">
        <v>1025</v>
      </c>
      <c r="T1027" s="1"/>
      <c r="U1027" s="1"/>
      <c r="V1027" s="1" t="s">
        <v>14012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6059</v>
      </c>
      <c r="G1028" s="1" t="s">
        <v>7669</v>
      </c>
      <c r="H1028" s="1" t="s">
        <v>9265</v>
      </c>
      <c r="I1028" s="1" t="s">
        <v>10877</v>
      </c>
      <c r="J1028" s="1"/>
      <c r="K1028" s="1" t="s">
        <v>11509</v>
      </c>
      <c r="L1028" s="1" t="s">
        <v>1026</v>
      </c>
      <c r="M1028" s="1" t="s">
        <v>12535</v>
      </c>
      <c r="N1028" s="1" t="s">
        <v>13181</v>
      </c>
      <c r="O1028" s="1" t="s">
        <v>1026</v>
      </c>
      <c r="P1028" s="1" t="s">
        <v>13191</v>
      </c>
      <c r="Q1028" s="1" t="s">
        <v>13191</v>
      </c>
      <c r="R1028" s="1" t="s">
        <v>13998</v>
      </c>
      <c r="S1028" s="1" t="s">
        <v>1026</v>
      </c>
      <c r="T1028" s="1"/>
      <c r="U1028" s="1"/>
      <c r="V1028" s="1" t="s">
        <v>14012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6060</v>
      </c>
      <c r="G1029" s="1" t="s">
        <v>7670</v>
      </c>
      <c r="H1029" s="1" t="s">
        <v>9266</v>
      </c>
      <c r="I1029" s="1" t="s">
        <v>10878</v>
      </c>
      <c r="J1029" s="1"/>
      <c r="K1029" s="1" t="s">
        <v>11509</v>
      </c>
      <c r="L1029" s="1" t="s">
        <v>1027</v>
      </c>
      <c r="M1029" s="1" t="s">
        <v>12536</v>
      </c>
      <c r="N1029" s="1" t="s">
        <v>13181</v>
      </c>
      <c r="O1029" s="1" t="s">
        <v>1027</v>
      </c>
      <c r="P1029" s="1" t="s">
        <v>13191</v>
      </c>
      <c r="Q1029" s="1" t="s">
        <v>13191</v>
      </c>
      <c r="R1029" s="1" t="s">
        <v>13998</v>
      </c>
      <c r="S1029" s="1" t="s">
        <v>1027</v>
      </c>
      <c r="T1029" s="1"/>
      <c r="U1029" s="1"/>
      <c r="V1029" s="1" t="s">
        <v>14012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6061</v>
      </c>
      <c r="G1030" s="1" t="s">
        <v>7671</v>
      </c>
      <c r="H1030" s="1" t="s">
        <v>9265</v>
      </c>
      <c r="I1030" s="1" t="s">
        <v>10879</v>
      </c>
      <c r="J1030" s="1"/>
      <c r="K1030" s="1" t="s">
        <v>11509</v>
      </c>
      <c r="L1030" s="1" t="s">
        <v>1028</v>
      </c>
      <c r="M1030" s="1" t="s">
        <v>12537</v>
      </c>
      <c r="N1030" s="1" t="s">
        <v>13181</v>
      </c>
      <c r="O1030" s="1" t="s">
        <v>1028</v>
      </c>
      <c r="P1030" s="1" t="s">
        <v>13191</v>
      </c>
      <c r="Q1030" s="1" t="s">
        <v>13191</v>
      </c>
      <c r="R1030" s="1" t="s">
        <v>13998</v>
      </c>
      <c r="S1030" s="1" t="s">
        <v>1028</v>
      </c>
      <c r="T1030" s="1"/>
      <c r="U1030" s="1"/>
      <c r="V1030" s="1" t="s">
        <v>14012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6062</v>
      </c>
      <c r="G1031" s="1" t="s">
        <v>7672</v>
      </c>
      <c r="H1031" s="1" t="s">
        <v>9267</v>
      </c>
      <c r="I1031" s="1" t="s">
        <v>10880</v>
      </c>
      <c r="J1031" s="1"/>
      <c r="K1031" s="1" t="s">
        <v>11509</v>
      </c>
      <c r="L1031" s="1" t="s">
        <v>1029</v>
      </c>
      <c r="M1031" s="1" t="s">
        <v>12538</v>
      </c>
      <c r="N1031" s="1" t="s">
        <v>13181</v>
      </c>
      <c r="O1031" s="1" t="s">
        <v>1029</v>
      </c>
      <c r="P1031" s="1" t="s">
        <v>13191</v>
      </c>
      <c r="Q1031" s="1" t="s">
        <v>13191</v>
      </c>
      <c r="R1031" s="1" t="s">
        <v>13998</v>
      </c>
      <c r="S1031" s="1" t="s">
        <v>1029</v>
      </c>
      <c r="T1031" s="1"/>
      <c r="U1031" s="1"/>
      <c r="V1031" s="1" t="s">
        <v>14012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6063</v>
      </c>
      <c r="G1032" s="1" t="s">
        <v>7673</v>
      </c>
      <c r="H1032" s="1" t="s">
        <v>9268</v>
      </c>
      <c r="I1032" s="1" t="s">
        <v>10881</v>
      </c>
      <c r="J1032" s="1"/>
      <c r="K1032" s="1" t="s">
        <v>11509</v>
      </c>
      <c r="L1032" s="1" t="s">
        <v>1030</v>
      </c>
      <c r="M1032" s="1" t="s">
        <v>12539</v>
      </c>
      <c r="N1032" s="1" t="s">
        <v>13181</v>
      </c>
      <c r="O1032" s="1" t="s">
        <v>1030</v>
      </c>
      <c r="P1032" s="1" t="s">
        <v>13191</v>
      </c>
      <c r="Q1032" s="1" t="s">
        <v>13191</v>
      </c>
      <c r="R1032" s="1" t="s">
        <v>13998</v>
      </c>
      <c r="S1032" s="1" t="s">
        <v>1030</v>
      </c>
      <c r="T1032" s="1"/>
      <c r="U1032" s="1"/>
      <c r="V1032" s="1" t="s">
        <v>14012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4418</v>
      </c>
      <c r="G1033" s="1" t="s">
        <v>7674</v>
      </c>
      <c r="H1033" s="1" t="s">
        <v>9269</v>
      </c>
      <c r="I1033" s="1" t="s">
        <v>10882</v>
      </c>
      <c r="J1033" s="1"/>
      <c r="K1033" s="1" t="s">
        <v>11509</v>
      </c>
      <c r="L1033" s="1" t="s">
        <v>1031</v>
      </c>
      <c r="M1033" s="1" t="s">
        <v>12540</v>
      </c>
      <c r="N1033" s="1" t="s">
        <v>13181</v>
      </c>
      <c r="O1033" s="1" t="s">
        <v>1031</v>
      </c>
      <c r="P1033" s="1" t="s">
        <v>13191</v>
      </c>
      <c r="Q1033" s="1" t="s">
        <v>13191</v>
      </c>
      <c r="R1033" s="1" t="s">
        <v>13998</v>
      </c>
      <c r="S1033" s="1" t="s">
        <v>1031</v>
      </c>
      <c r="T1033" s="1"/>
      <c r="U1033" s="1"/>
      <c r="V1033" s="1" t="s">
        <v>14012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6064</v>
      </c>
      <c r="G1034" s="1" t="s">
        <v>7675</v>
      </c>
      <c r="H1034" s="1" t="s">
        <v>9270</v>
      </c>
      <c r="I1034" s="1" t="s">
        <v>10883</v>
      </c>
      <c r="J1034" s="1"/>
      <c r="K1034" s="1" t="s">
        <v>11509</v>
      </c>
      <c r="L1034" s="1" t="s">
        <v>1032</v>
      </c>
      <c r="M1034" s="1" t="s">
        <v>12541</v>
      </c>
      <c r="N1034" s="1" t="s">
        <v>13181</v>
      </c>
      <c r="O1034" s="1" t="s">
        <v>1032</v>
      </c>
      <c r="P1034" s="1" t="s">
        <v>13191</v>
      </c>
      <c r="Q1034" s="1" t="s">
        <v>13191</v>
      </c>
      <c r="R1034" s="1" t="s">
        <v>13998</v>
      </c>
      <c r="S1034" s="1" t="s">
        <v>1032</v>
      </c>
      <c r="T1034" s="1"/>
      <c r="U1034" s="1"/>
      <c r="V1034" s="1" t="s">
        <v>14012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6065</v>
      </c>
      <c r="G1035" s="1" t="s">
        <v>4420</v>
      </c>
      <c r="H1035" s="1" t="s">
        <v>9271</v>
      </c>
      <c r="I1035" s="1" t="s">
        <v>10884</v>
      </c>
      <c r="J1035" s="1"/>
      <c r="K1035" s="1" t="s">
        <v>11509</v>
      </c>
      <c r="L1035" s="1" t="s">
        <v>1033</v>
      </c>
      <c r="M1035" s="1" t="s">
        <v>12542</v>
      </c>
      <c r="N1035" s="1" t="s">
        <v>13181</v>
      </c>
      <c r="O1035" s="1" t="s">
        <v>1033</v>
      </c>
      <c r="P1035" s="1" t="s">
        <v>13191</v>
      </c>
      <c r="Q1035" s="1" t="s">
        <v>13191</v>
      </c>
      <c r="R1035" s="1" t="s">
        <v>13998</v>
      </c>
      <c r="S1035" s="1" t="s">
        <v>1033</v>
      </c>
      <c r="T1035" s="1"/>
      <c r="U1035" s="1"/>
      <c r="V1035" s="1" t="s">
        <v>14012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6066</v>
      </c>
      <c r="G1036" s="1" t="s">
        <v>7676</v>
      </c>
      <c r="H1036" s="1" t="s">
        <v>9272</v>
      </c>
      <c r="I1036" s="1" t="s">
        <v>10885</v>
      </c>
      <c r="J1036" s="1"/>
      <c r="K1036" s="1" t="s">
        <v>11509</v>
      </c>
      <c r="L1036" s="1" t="s">
        <v>1034</v>
      </c>
      <c r="M1036" s="1" t="s">
        <v>12543</v>
      </c>
      <c r="N1036" s="1" t="s">
        <v>13181</v>
      </c>
      <c r="O1036" s="1" t="s">
        <v>1034</v>
      </c>
      <c r="P1036" s="1" t="s">
        <v>13191</v>
      </c>
      <c r="Q1036" s="1" t="s">
        <v>13191</v>
      </c>
      <c r="R1036" s="1" t="s">
        <v>13998</v>
      </c>
      <c r="S1036" s="1" t="s">
        <v>1034</v>
      </c>
      <c r="T1036" s="1"/>
      <c r="U1036" s="1"/>
      <c r="V1036" s="1" t="s">
        <v>14012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6067</v>
      </c>
      <c r="G1037" s="1" t="s">
        <v>7677</v>
      </c>
      <c r="H1037" s="1" t="s">
        <v>9273</v>
      </c>
      <c r="I1037" s="1" t="s">
        <v>10886</v>
      </c>
      <c r="J1037" s="1"/>
      <c r="K1037" s="1" t="s">
        <v>11509</v>
      </c>
      <c r="L1037" s="1" t="s">
        <v>1035</v>
      </c>
      <c r="M1037" s="1" t="s">
        <v>12544</v>
      </c>
      <c r="N1037" s="1" t="s">
        <v>13181</v>
      </c>
      <c r="O1037" s="1" t="s">
        <v>1035</v>
      </c>
      <c r="P1037" s="1" t="s">
        <v>13191</v>
      </c>
      <c r="Q1037" s="1" t="s">
        <v>13191</v>
      </c>
      <c r="R1037" s="1" t="s">
        <v>13998</v>
      </c>
      <c r="S1037" s="1" t="s">
        <v>1035</v>
      </c>
      <c r="T1037" s="1"/>
      <c r="U1037" s="1"/>
      <c r="V1037" s="1" t="s">
        <v>14012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6068</v>
      </c>
      <c r="G1038" s="1" t="s">
        <v>7678</v>
      </c>
      <c r="H1038" s="1" t="s">
        <v>9274</v>
      </c>
      <c r="I1038" s="1" t="s">
        <v>10887</v>
      </c>
      <c r="J1038" s="1"/>
      <c r="K1038" s="1" t="s">
        <v>11509</v>
      </c>
      <c r="L1038" s="1" t="s">
        <v>1036</v>
      </c>
      <c r="M1038" s="1" t="s">
        <v>12545</v>
      </c>
      <c r="N1038" s="1" t="s">
        <v>13181</v>
      </c>
      <c r="O1038" s="1" t="s">
        <v>1036</v>
      </c>
      <c r="P1038" s="1" t="s">
        <v>13191</v>
      </c>
      <c r="Q1038" s="1" t="s">
        <v>13191</v>
      </c>
      <c r="R1038" s="1" t="s">
        <v>13998</v>
      </c>
      <c r="S1038" s="1" t="s">
        <v>1036</v>
      </c>
      <c r="T1038" s="1"/>
      <c r="U1038" s="1"/>
      <c r="V1038" s="1" t="s">
        <v>14012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6069</v>
      </c>
      <c r="G1039" s="1" t="s">
        <v>7679</v>
      </c>
      <c r="H1039" s="1" t="s">
        <v>9275</v>
      </c>
      <c r="I1039" s="1" t="s">
        <v>10888</v>
      </c>
      <c r="J1039" s="1"/>
      <c r="K1039" s="1" t="s">
        <v>11509</v>
      </c>
      <c r="L1039" s="1" t="s">
        <v>1037</v>
      </c>
      <c r="M1039" s="1" t="s">
        <v>12546</v>
      </c>
      <c r="N1039" s="1" t="s">
        <v>13181</v>
      </c>
      <c r="O1039" s="1" t="s">
        <v>1037</v>
      </c>
      <c r="P1039" s="1" t="s">
        <v>13191</v>
      </c>
      <c r="Q1039" s="1" t="s">
        <v>13191</v>
      </c>
      <c r="R1039" s="1" t="s">
        <v>13998</v>
      </c>
      <c r="S1039" s="1" t="s">
        <v>1037</v>
      </c>
      <c r="T1039" s="1"/>
      <c r="U1039" s="1"/>
      <c r="V1039" s="1" t="s">
        <v>14012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6070</v>
      </c>
      <c r="G1040" s="1" t="s">
        <v>7680</v>
      </c>
      <c r="H1040" s="1" t="s">
        <v>9276</v>
      </c>
      <c r="I1040" s="1" t="s">
        <v>10889</v>
      </c>
      <c r="J1040" s="1"/>
      <c r="K1040" s="1" t="s">
        <v>11509</v>
      </c>
      <c r="L1040" s="1" t="s">
        <v>1038</v>
      </c>
      <c r="M1040" s="1" t="s">
        <v>12547</v>
      </c>
      <c r="N1040" s="1" t="s">
        <v>13181</v>
      </c>
      <c r="O1040" s="1" t="s">
        <v>1038</v>
      </c>
      <c r="P1040" s="1" t="s">
        <v>13191</v>
      </c>
      <c r="Q1040" s="1" t="s">
        <v>13191</v>
      </c>
      <c r="R1040" s="1" t="s">
        <v>13998</v>
      </c>
      <c r="S1040" s="1" t="s">
        <v>1038</v>
      </c>
      <c r="T1040" s="1"/>
      <c r="U1040" s="1"/>
      <c r="V1040" s="1" t="s">
        <v>14012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6071</v>
      </c>
      <c r="G1041" s="1" t="s">
        <v>7681</v>
      </c>
      <c r="H1041" s="1" t="s">
        <v>9277</v>
      </c>
      <c r="I1041" s="1" t="s">
        <v>10890</v>
      </c>
      <c r="J1041" s="1"/>
      <c r="K1041" s="1" t="s">
        <v>11509</v>
      </c>
      <c r="L1041" s="1" t="s">
        <v>1039</v>
      </c>
      <c r="M1041" s="1" t="s">
        <v>12548</v>
      </c>
      <c r="N1041" s="1" t="s">
        <v>13181</v>
      </c>
      <c r="O1041" s="1" t="s">
        <v>1039</v>
      </c>
      <c r="P1041" s="1" t="s">
        <v>13191</v>
      </c>
      <c r="Q1041" s="1" t="s">
        <v>13191</v>
      </c>
      <c r="R1041" s="1" t="s">
        <v>13998</v>
      </c>
      <c r="S1041" s="1" t="s">
        <v>1039</v>
      </c>
      <c r="T1041" s="1"/>
      <c r="U1041" s="1"/>
      <c r="V1041" s="1" t="s">
        <v>14012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6072</v>
      </c>
      <c r="G1042" s="1" t="s">
        <v>7682</v>
      </c>
      <c r="H1042" s="1" t="s">
        <v>9278</v>
      </c>
      <c r="I1042" s="1" t="s">
        <v>10891</v>
      </c>
      <c r="J1042" s="1"/>
      <c r="K1042" s="1" t="s">
        <v>11509</v>
      </c>
      <c r="L1042" s="1" t="s">
        <v>1040</v>
      </c>
      <c r="M1042" s="1" t="s">
        <v>12549</v>
      </c>
      <c r="N1042" s="1" t="s">
        <v>13181</v>
      </c>
      <c r="O1042" s="1" t="s">
        <v>1040</v>
      </c>
      <c r="P1042" s="1" t="s">
        <v>13191</v>
      </c>
      <c r="Q1042" s="1" t="s">
        <v>13191</v>
      </c>
      <c r="R1042" s="1" t="s">
        <v>13998</v>
      </c>
      <c r="S1042" s="1" t="s">
        <v>1040</v>
      </c>
      <c r="T1042" s="1"/>
      <c r="U1042" s="1"/>
      <c r="V1042" s="1" t="s">
        <v>14012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7683</v>
      </c>
      <c r="H1043" s="1" t="s">
        <v>9279</v>
      </c>
      <c r="I1043" s="1" t="s">
        <v>10892</v>
      </c>
      <c r="J1043" s="1"/>
      <c r="K1043" s="1" t="s">
        <v>11509</v>
      </c>
      <c r="L1043" s="1" t="s">
        <v>1041</v>
      </c>
      <c r="M1043" s="1" t="s">
        <v>12550</v>
      </c>
      <c r="N1043" s="1" t="s">
        <v>13181</v>
      </c>
      <c r="O1043" s="1" t="s">
        <v>1041</v>
      </c>
      <c r="P1043" s="1" t="s">
        <v>13191</v>
      </c>
      <c r="Q1043" s="1" t="s">
        <v>13191</v>
      </c>
      <c r="R1043" s="1" t="s">
        <v>13998</v>
      </c>
      <c r="S1043" s="1" t="s">
        <v>1041</v>
      </c>
      <c r="T1043" s="1"/>
      <c r="U1043" s="1"/>
      <c r="V1043" s="1" t="s">
        <v>14012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6073</v>
      </c>
      <c r="G1044" s="1" t="s">
        <v>7684</v>
      </c>
      <c r="H1044" s="1" t="s">
        <v>9280</v>
      </c>
      <c r="I1044" s="1" t="s">
        <v>10893</v>
      </c>
      <c r="J1044" s="1"/>
      <c r="K1044" s="1" t="s">
        <v>11509</v>
      </c>
      <c r="L1044" s="1" t="s">
        <v>1042</v>
      </c>
      <c r="M1044" s="1" t="s">
        <v>12551</v>
      </c>
      <c r="N1044" s="1" t="s">
        <v>13181</v>
      </c>
      <c r="O1044" s="1" t="s">
        <v>1042</v>
      </c>
      <c r="P1044" s="1" t="s">
        <v>13191</v>
      </c>
      <c r="Q1044" s="1" t="s">
        <v>13191</v>
      </c>
      <c r="R1044" s="1" t="s">
        <v>13998</v>
      </c>
      <c r="S1044" s="1" t="s">
        <v>1042</v>
      </c>
      <c r="T1044" s="1"/>
      <c r="U1044" s="1"/>
      <c r="V1044" s="1" t="s">
        <v>14012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6074</v>
      </c>
      <c r="G1045" s="1" t="s">
        <v>7685</v>
      </c>
      <c r="H1045" s="1" t="s">
        <v>9281</v>
      </c>
      <c r="I1045" s="1" t="s">
        <v>10894</v>
      </c>
      <c r="J1045" s="1"/>
      <c r="K1045" s="1" t="s">
        <v>11509</v>
      </c>
      <c r="L1045" s="1" t="s">
        <v>1043</v>
      </c>
      <c r="M1045" s="1" t="s">
        <v>12552</v>
      </c>
      <c r="N1045" s="1" t="s">
        <v>13181</v>
      </c>
      <c r="O1045" s="1" t="s">
        <v>1043</v>
      </c>
      <c r="P1045" s="1" t="s">
        <v>13191</v>
      </c>
      <c r="Q1045" s="1" t="s">
        <v>13191</v>
      </c>
      <c r="R1045" s="1" t="s">
        <v>13998</v>
      </c>
      <c r="S1045" s="1" t="s">
        <v>1043</v>
      </c>
      <c r="T1045" s="1"/>
      <c r="U1045" s="1"/>
      <c r="V1045" s="1" t="s">
        <v>14012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6075</v>
      </c>
      <c r="G1046" s="1" t="s">
        <v>7686</v>
      </c>
      <c r="H1046" s="1" t="s">
        <v>9282</v>
      </c>
      <c r="I1046" s="1" t="s">
        <v>10895</v>
      </c>
      <c r="J1046" s="1"/>
      <c r="K1046" s="1" t="s">
        <v>11509</v>
      </c>
      <c r="L1046" s="1" t="s">
        <v>1044</v>
      </c>
      <c r="M1046" s="1" t="s">
        <v>12553</v>
      </c>
      <c r="N1046" s="1" t="s">
        <v>13181</v>
      </c>
      <c r="O1046" s="1" t="s">
        <v>1044</v>
      </c>
      <c r="P1046" s="1" t="s">
        <v>13191</v>
      </c>
      <c r="Q1046" s="1" t="s">
        <v>13191</v>
      </c>
      <c r="R1046" s="1" t="s">
        <v>13998</v>
      </c>
      <c r="S1046" s="1" t="s">
        <v>1044</v>
      </c>
      <c r="T1046" s="1"/>
      <c r="U1046" s="1"/>
      <c r="V1046" s="1" t="s">
        <v>14012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6076</v>
      </c>
      <c r="G1047" s="1" t="s">
        <v>7687</v>
      </c>
      <c r="H1047" s="1" t="s">
        <v>9283</v>
      </c>
      <c r="I1047" s="1" t="s">
        <v>10896</v>
      </c>
      <c r="J1047" s="1"/>
      <c r="K1047" s="1" t="s">
        <v>11509</v>
      </c>
      <c r="L1047" s="1" t="s">
        <v>1045</v>
      </c>
      <c r="M1047" s="1" t="s">
        <v>12554</v>
      </c>
      <c r="N1047" s="1" t="s">
        <v>13181</v>
      </c>
      <c r="O1047" s="1" t="s">
        <v>1045</v>
      </c>
      <c r="P1047" s="1" t="s">
        <v>13191</v>
      </c>
      <c r="Q1047" s="1" t="s">
        <v>13191</v>
      </c>
      <c r="R1047" s="1" t="s">
        <v>13998</v>
      </c>
      <c r="S1047" s="1" t="s">
        <v>1045</v>
      </c>
      <c r="T1047" s="1"/>
      <c r="U1047" s="1"/>
      <c r="V1047" s="1" t="s">
        <v>14012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6077</v>
      </c>
      <c r="G1048" s="1" t="s">
        <v>7688</v>
      </c>
      <c r="H1048" s="1" t="s">
        <v>9284</v>
      </c>
      <c r="I1048" s="1" t="s">
        <v>10897</v>
      </c>
      <c r="J1048" s="1"/>
      <c r="K1048" s="1" t="s">
        <v>11509</v>
      </c>
      <c r="L1048" s="1" t="s">
        <v>1046</v>
      </c>
      <c r="M1048" s="1" t="s">
        <v>12555</v>
      </c>
      <c r="N1048" s="1" t="s">
        <v>13181</v>
      </c>
      <c r="O1048" s="1" t="s">
        <v>1046</v>
      </c>
      <c r="P1048" s="1" t="s">
        <v>13191</v>
      </c>
      <c r="Q1048" s="1" t="s">
        <v>13191</v>
      </c>
      <c r="R1048" s="1" t="s">
        <v>13998</v>
      </c>
      <c r="S1048" s="1" t="s">
        <v>1046</v>
      </c>
      <c r="T1048" s="1"/>
      <c r="U1048" s="1"/>
      <c r="V1048" s="1" t="s">
        <v>14012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6078</v>
      </c>
      <c r="G1049" s="1" t="s">
        <v>7689</v>
      </c>
      <c r="H1049" s="1" t="s">
        <v>9285</v>
      </c>
      <c r="I1049" s="1" t="s">
        <v>10898</v>
      </c>
      <c r="J1049" s="1"/>
      <c r="K1049" s="1" t="s">
        <v>11509</v>
      </c>
      <c r="L1049" s="1" t="s">
        <v>1047</v>
      </c>
      <c r="M1049" s="1" t="s">
        <v>12556</v>
      </c>
      <c r="N1049" s="1" t="s">
        <v>13181</v>
      </c>
      <c r="O1049" s="1" t="s">
        <v>1047</v>
      </c>
      <c r="P1049" s="1" t="s">
        <v>13191</v>
      </c>
      <c r="Q1049" s="1" t="s">
        <v>13191</v>
      </c>
      <c r="R1049" s="1" t="s">
        <v>13998</v>
      </c>
      <c r="S1049" s="1" t="s">
        <v>1047</v>
      </c>
      <c r="T1049" s="1"/>
      <c r="U1049" s="1"/>
      <c r="V1049" s="1" t="s">
        <v>14012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6079</v>
      </c>
      <c r="G1050" s="1" t="s">
        <v>7690</v>
      </c>
      <c r="H1050" s="1" t="s">
        <v>9286</v>
      </c>
      <c r="I1050" s="1" t="s">
        <v>10899</v>
      </c>
      <c r="J1050" s="1"/>
      <c r="K1050" s="1" t="s">
        <v>11509</v>
      </c>
      <c r="L1050" s="1" t="s">
        <v>1048</v>
      </c>
      <c r="M1050" s="1" t="s">
        <v>12557</v>
      </c>
      <c r="N1050" s="1" t="s">
        <v>13181</v>
      </c>
      <c r="O1050" s="1" t="s">
        <v>1048</v>
      </c>
      <c r="P1050" s="1" t="s">
        <v>13191</v>
      </c>
      <c r="Q1050" s="1" t="s">
        <v>13191</v>
      </c>
      <c r="R1050" s="1" t="s">
        <v>13998</v>
      </c>
      <c r="S1050" s="1" t="s">
        <v>1048</v>
      </c>
      <c r="T1050" s="1"/>
      <c r="U1050" s="1"/>
      <c r="V1050" s="1" t="s">
        <v>14012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6080</v>
      </c>
      <c r="G1051" s="1" t="s">
        <v>7691</v>
      </c>
      <c r="H1051" s="1" t="s">
        <v>9287</v>
      </c>
      <c r="I1051" s="1" t="s">
        <v>10900</v>
      </c>
      <c r="J1051" s="1"/>
      <c r="K1051" s="1" t="s">
        <v>11509</v>
      </c>
      <c r="L1051" s="1" t="s">
        <v>1049</v>
      </c>
      <c r="M1051" s="1" t="s">
        <v>12558</v>
      </c>
      <c r="N1051" s="1" t="s">
        <v>13181</v>
      </c>
      <c r="O1051" s="1" t="s">
        <v>1049</v>
      </c>
      <c r="P1051" s="1" t="s">
        <v>13191</v>
      </c>
      <c r="Q1051" s="1" t="s">
        <v>13191</v>
      </c>
      <c r="R1051" s="1" t="s">
        <v>13998</v>
      </c>
      <c r="S1051" s="1" t="s">
        <v>1049</v>
      </c>
      <c r="T1051" s="1"/>
      <c r="U1051" s="1"/>
      <c r="V1051" s="1" t="s">
        <v>14012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6081</v>
      </c>
      <c r="G1052" s="1" t="s">
        <v>7692</v>
      </c>
      <c r="H1052" s="1" t="s">
        <v>9288</v>
      </c>
      <c r="I1052" s="1" t="s">
        <v>10901</v>
      </c>
      <c r="J1052" s="1"/>
      <c r="K1052" s="1" t="s">
        <v>11509</v>
      </c>
      <c r="L1052" s="1" t="s">
        <v>1050</v>
      </c>
      <c r="M1052" s="1" t="s">
        <v>12559</v>
      </c>
      <c r="N1052" s="1" t="s">
        <v>13181</v>
      </c>
      <c r="O1052" s="1" t="s">
        <v>1050</v>
      </c>
      <c r="P1052" s="1" t="s">
        <v>13191</v>
      </c>
      <c r="Q1052" s="1" t="s">
        <v>13191</v>
      </c>
      <c r="R1052" s="1" t="s">
        <v>13998</v>
      </c>
      <c r="S1052" s="1" t="s">
        <v>1050</v>
      </c>
      <c r="T1052" s="1"/>
      <c r="U1052" s="1"/>
      <c r="V1052" s="1" t="s">
        <v>14012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6082</v>
      </c>
      <c r="G1053" s="1" t="s">
        <v>7693</v>
      </c>
      <c r="H1053" s="1" t="s">
        <v>9289</v>
      </c>
      <c r="I1053" s="1" t="s">
        <v>10902</v>
      </c>
      <c r="J1053" s="1"/>
      <c r="K1053" s="1" t="s">
        <v>11509</v>
      </c>
      <c r="L1053" s="1" t="s">
        <v>1051</v>
      </c>
      <c r="M1053" s="1" t="s">
        <v>12560</v>
      </c>
      <c r="N1053" s="1" t="s">
        <v>13181</v>
      </c>
      <c r="O1053" s="1" t="s">
        <v>1051</v>
      </c>
      <c r="P1053" s="1" t="s">
        <v>13191</v>
      </c>
      <c r="Q1053" s="1" t="s">
        <v>13191</v>
      </c>
      <c r="R1053" s="1" t="s">
        <v>13998</v>
      </c>
      <c r="S1053" s="1" t="s">
        <v>1051</v>
      </c>
      <c r="T1053" s="1"/>
      <c r="U1053" s="1"/>
      <c r="V1053" s="1" t="s">
        <v>14012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6083</v>
      </c>
      <c r="G1054" s="1" t="s">
        <v>7694</v>
      </c>
      <c r="H1054" s="1" t="s">
        <v>9290</v>
      </c>
      <c r="I1054" s="1" t="s">
        <v>10903</v>
      </c>
      <c r="J1054" s="1"/>
      <c r="K1054" s="1" t="s">
        <v>11509</v>
      </c>
      <c r="L1054" s="1" t="s">
        <v>1052</v>
      </c>
      <c r="M1054" s="1" t="s">
        <v>12561</v>
      </c>
      <c r="N1054" s="1" t="s">
        <v>13181</v>
      </c>
      <c r="O1054" s="1" t="s">
        <v>1052</v>
      </c>
      <c r="P1054" s="1" t="s">
        <v>13191</v>
      </c>
      <c r="Q1054" s="1" t="s">
        <v>13191</v>
      </c>
      <c r="R1054" s="1" t="s">
        <v>13998</v>
      </c>
      <c r="S1054" s="1" t="s">
        <v>1052</v>
      </c>
      <c r="T1054" s="1"/>
      <c r="U1054" s="1"/>
      <c r="V1054" s="1" t="s">
        <v>14012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6084</v>
      </c>
      <c r="G1055" s="1" t="s">
        <v>7695</v>
      </c>
      <c r="H1055" s="1" t="s">
        <v>9291</v>
      </c>
      <c r="I1055" s="1" t="s">
        <v>10904</v>
      </c>
      <c r="J1055" s="1"/>
      <c r="K1055" s="1" t="s">
        <v>11509</v>
      </c>
      <c r="L1055" s="1" t="s">
        <v>1053</v>
      </c>
      <c r="M1055" s="1" t="s">
        <v>12562</v>
      </c>
      <c r="N1055" s="1" t="s">
        <v>13181</v>
      </c>
      <c r="O1055" s="1" t="s">
        <v>1053</v>
      </c>
      <c r="P1055" s="1" t="s">
        <v>13191</v>
      </c>
      <c r="Q1055" s="1" t="s">
        <v>13191</v>
      </c>
      <c r="R1055" s="1" t="s">
        <v>13998</v>
      </c>
      <c r="S1055" s="1" t="s">
        <v>1053</v>
      </c>
      <c r="T1055" s="1"/>
      <c r="U1055" s="1"/>
      <c r="V1055" s="1" t="s">
        <v>14012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6085</v>
      </c>
      <c r="G1056" s="1" t="s">
        <v>7696</v>
      </c>
      <c r="H1056" s="1" t="s">
        <v>9292</v>
      </c>
      <c r="I1056" s="1" t="s">
        <v>10905</v>
      </c>
      <c r="J1056" s="1"/>
      <c r="K1056" s="1" t="s">
        <v>11509</v>
      </c>
      <c r="L1056" s="1" t="s">
        <v>1054</v>
      </c>
      <c r="M1056" s="1" t="s">
        <v>12563</v>
      </c>
      <c r="N1056" s="1" t="s">
        <v>13181</v>
      </c>
      <c r="O1056" s="1" t="s">
        <v>1054</v>
      </c>
      <c r="P1056" s="1" t="s">
        <v>13191</v>
      </c>
      <c r="Q1056" s="1" t="s">
        <v>13191</v>
      </c>
      <c r="R1056" s="1" t="s">
        <v>13998</v>
      </c>
      <c r="S1056" s="1" t="s">
        <v>1054</v>
      </c>
      <c r="T1056" s="1"/>
      <c r="U1056" s="1"/>
      <c r="V1056" s="1" t="s">
        <v>14012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6086</v>
      </c>
      <c r="G1057" s="1" t="s">
        <v>7697</v>
      </c>
      <c r="H1057" s="1" t="s">
        <v>9293</v>
      </c>
      <c r="I1057" s="1" t="s">
        <v>10906</v>
      </c>
      <c r="J1057" s="1"/>
      <c r="K1057" s="1" t="s">
        <v>11509</v>
      </c>
      <c r="L1057" s="1" t="s">
        <v>1055</v>
      </c>
      <c r="M1057" s="1" t="s">
        <v>12564</v>
      </c>
      <c r="N1057" s="1" t="s">
        <v>13181</v>
      </c>
      <c r="O1057" s="1" t="s">
        <v>1055</v>
      </c>
      <c r="P1057" s="1" t="s">
        <v>13191</v>
      </c>
      <c r="Q1057" s="1" t="s">
        <v>13191</v>
      </c>
      <c r="R1057" s="1" t="s">
        <v>13998</v>
      </c>
      <c r="S1057" s="1" t="s">
        <v>1055</v>
      </c>
      <c r="T1057" s="1"/>
      <c r="U1057" s="1"/>
      <c r="V1057" s="1" t="s">
        <v>14012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6087</v>
      </c>
      <c r="G1058" s="1" t="s">
        <v>7698</v>
      </c>
      <c r="H1058" s="1" t="s">
        <v>9294</v>
      </c>
      <c r="I1058" s="1" t="s">
        <v>10907</v>
      </c>
      <c r="J1058" s="1"/>
      <c r="K1058" s="1" t="s">
        <v>11509</v>
      </c>
      <c r="L1058" s="1" t="s">
        <v>1056</v>
      </c>
      <c r="M1058" s="1" t="s">
        <v>12565</v>
      </c>
      <c r="N1058" s="1" t="s">
        <v>13181</v>
      </c>
      <c r="O1058" s="1" t="s">
        <v>1056</v>
      </c>
      <c r="P1058" s="1" t="s">
        <v>13191</v>
      </c>
      <c r="Q1058" s="1" t="s">
        <v>13191</v>
      </c>
      <c r="R1058" s="1" t="s">
        <v>13998</v>
      </c>
      <c r="S1058" s="1" t="s">
        <v>1056</v>
      </c>
      <c r="T1058" s="1"/>
      <c r="U1058" s="1"/>
      <c r="V1058" s="1" t="s">
        <v>14012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6088</v>
      </c>
      <c r="G1059" s="1" t="s">
        <v>7699</v>
      </c>
      <c r="H1059" s="1" t="s">
        <v>9295</v>
      </c>
      <c r="I1059" s="1" t="s">
        <v>10908</v>
      </c>
      <c r="J1059" s="1"/>
      <c r="K1059" s="1" t="s">
        <v>11509</v>
      </c>
      <c r="L1059" s="1" t="s">
        <v>1057</v>
      </c>
      <c r="M1059" s="1" t="s">
        <v>12566</v>
      </c>
      <c r="N1059" s="1" t="s">
        <v>13181</v>
      </c>
      <c r="O1059" s="1" t="s">
        <v>1057</v>
      </c>
      <c r="P1059" s="1" t="s">
        <v>13191</v>
      </c>
      <c r="Q1059" s="1" t="s">
        <v>13191</v>
      </c>
      <c r="R1059" s="1" t="s">
        <v>13998</v>
      </c>
      <c r="S1059" s="1" t="s">
        <v>1057</v>
      </c>
      <c r="T1059" s="1"/>
      <c r="U1059" s="1"/>
      <c r="V1059" s="1" t="s">
        <v>14012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6089</v>
      </c>
      <c r="G1060" s="1" t="s">
        <v>7700</v>
      </c>
      <c r="H1060" s="1" t="s">
        <v>9296</v>
      </c>
      <c r="I1060" s="1" t="s">
        <v>10909</v>
      </c>
      <c r="J1060" s="1"/>
      <c r="K1060" s="1" t="s">
        <v>11509</v>
      </c>
      <c r="L1060" s="1" t="s">
        <v>1058</v>
      </c>
      <c r="M1060" s="1" t="s">
        <v>12567</v>
      </c>
      <c r="N1060" s="1" t="s">
        <v>13181</v>
      </c>
      <c r="O1060" s="1" t="s">
        <v>1058</v>
      </c>
      <c r="P1060" s="1" t="s">
        <v>13191</v>
      </c>
      <c r="Q1060" s="1" t="s">
        <v>13191</v>
      </c>
      <c r="R1060" s="1" t="s">
        <v>13998</v>
      </c>
      <c r="S1060" s="1" t="s">
        <v>1058</v>
      </c>
      <c r="T1060" s="1"/>
      <c r="U1060" s="1"/>
      <c r="V1060" s="1" t="s">
        <v>14012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6090</v>
      </c>
      <c r="G1061" s="1" t="s">
        <v>7701</v>
      </c>
      <c r="H1061" s="1" t="s">
        <v>9297</v>
      </c>
      <c r="I1061" s="1" t="s">
        <v>10910</v>
      </c>
      <c r="J1061" s="1"/>
      <c r="K1061" s="1" t="s">
        <v>11509</v>
      </c>
      <c r="L1061" s="1" t="s">
        <v>1059</v>
      </c>
      <c r="M1061" s="1" t="s">
        <v>12568</v>
      </c>
      <c r="N1061" s="1" t="s">
        <v>13181</v>
      </c>
      <c r="O1061" s="1" t="s">
        <v>1059</v>
      </c>
      <c r="P1061" s="1" t="s">
        <v>13191</v>
      </c>
      <c r="Q1061" s="1" t="s">
        <v>13191</v>
      </c>
      <c r="R1061" s="1" t="s">
        <v>13998</v>
      </c>
      <c r="S1061" s="1" t="s">
        <v>1059</v>
      </c>
      <c r="T1061" s="1"/>
      <c r="U1061" s="1"/>
      <c r="V1061" s="1" t="s">
        <v>14012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6091</v>
      </c>
      <c r="G1062" s="1" t="s">
        <v>7702</v>
      </c>
      <c r="H1062" s="1" t="s">
        <v>9298</v>
      </c>
      <c r="I1062" s="1" t="s">
        <v>10911</v>
      </c>
      <c r="J1062" s="1"/>
      <c r="K1062" s="1" t="s">
        <v>11509</v>
      </c>
      <c r="L1062" s="1" t="s">
        <v>1060</v>
      </c>
      <c r="M1062" s="1" t="s">
        <v>12569</v>
      </c>
      <c r="N1062" s="1" t="s">
        <v>13181</v>
      </c>
      <c r="O1062" s="1" t="s">
        <v>1060</v>
      </c>
      <c r="P1062" s="1" t="s">
        <v>13191</v>
      </c>
      <c r="Q1062" s="1" t="s">
        <v>13191</v>
      </c>
      <c r="R1062" s="1" t="s">
        <v>13998</v>
      </c>
      <c r="S1062" s="1" t="s">
        <v>1060</v>
      </c>
      <c r="T1062" s="1"/>
      <c r="U1062" s="1"/>
      <c r="V1062" s="1" t="s">
        <v>14012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6092</v>
      </c>
      <c r="G1063" s="1" t="s">
        <v>7703</v>
      </c>
      <c r="H1063" s="1" t="s">
        <v>9299</v>
      </c>
      <c r="I1063" s="1" t="s">
        <v>10912</v>
      </c>
      <c r="J1063" s="1"/>
      <c r="K1063" s="1" t="s">
        <v>11509</v>
      </c>
      <c r="L1063" s="1" t="s">
        <v>1061</v>
      </c>
      <c r="M1063" s="1" t="s">
        <v>12570</v>
      </c>
      <c r="N1063" s="1" t="s">
        <v>13181</v>
      </c>
      <c r="O1063" s="1" t="s">
        <v>1061</v>
      </c>
      <c r="P1063" s="1" t="s">
        <v>13191</v>
      </c>
      <c r="Q1063" s="1" t="s">
        <v>13191</v>
      </c>
      <c r="R1063" s="1" t="s">
        <v>13998</v>
      </c>
      <c r="S1063" s="1" t="s">
        <v>1061</v>
      </c>
      <c r="T1063" s="1"/>
      <c r="U1063" s="1"/>
      <c r="V1063" s="1" t="s">
        <v>14012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6093</v>
      </c>
      <c r="G1064" s="1" t="s">
        <v>7704</v>
      </c>
      <c r="H1064" s="1" t="s">
        <v>9300</v>
      </c>
      <c r="I1064" s="1" t="s">
        <v>10913</v>
      </c>
      <c r="J1064" s="1"/>
      <c r="K1064" s="1" t="s">
        <v>11509</v>
      </c>
      <c r="L1064" s="1" t="s">
        <v>1062</v>
      </c>
      <c r="M1064" s="1" t="s">
        <v>12571</v>
      </c>
      <c r="N1064" s="1" t="s">
        <v>13181</v>
      </c>
      <c r="O1064" s="1" t="s">
        <v>1062</v>
      </c>
      <c r="P1064" s="1" t="s">
        <v>13191</v>
      </c>
      <c r="Q1064" s="1" t="s">
        <v>13191</v>
      </c>
      <c r="R1064" s="1" t="s">
        <v>13998</v>
      </c>
      <c r="S1064" s="1" t="s">
        <v>1062</v>
      </c>
      <c r="T1064" s="1"/>
      <c r="U1064" s="1"/>
      <c r="V1064" s="1" t="s">
        <v>14012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6094</v>
      </c>
      <c r="G1065" s="1" t="s">
        <v>7705</v>
      </c>
      <c r="H1065" s="1" t="s">
        <v>9301</v>
      </c>
      <c r="I1065" s="1" t="s">
        <v>10914</v>
      </c>
      <c r="J1065" s="1"/>
      <c r="K1065" s="1" t="s">
        <v>11509</v>
      </c>
      <c r="L1065" s="1" t="s">
        <v>1063</v>
      </c>
      <c r="M1065" s="1" t="s">
        <v>12572</v>
      </c>
      <c r="N1065" s="1" t="s">
        <v>13181</v>
      </c>
      <c r="O1065" s="1" t="s">
        <v>1063</v>
      </c>
      <c r="P1065" s="1" t="s">
        <v>13191</v>
      </c>
      <c r="Q1065" s="1" t="s">
        <v>13191</v>
      </c>
      <c r="R1065" s="1" t="s">
        <v>13998</v>
      </c>
      <c r="S1065" s="1" t="s">
        <v>1063</v>
      </c>
      <c r="T1065" s="1"/>
      <c r="U1065" s="1"/>
      <c r="V1065" s="1" t="s">
        <v>14012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6095</v>
      </c>
      <c r="G1066" s="1" t="s">
        <v>7706</v>
      </c>
      <c r="H1066" s="1" t="s">
        <v>9302</v>
      </c>
      <c r="I1066" s="1" t="s">
        <v>10915</v>
      </c>
      <c r="J1066" s="1"/>
      <c r="K1066" s="1" t="s">
        <v>11509</v>
      </c>
      <c r="L1066" s="1" t="s">
        <v>1064</v>
      </c>
      <c r="M1066" s="1" t="s">
        <v>12573</v>
      </c>
      <c r="N1066" s="1" t="s">
        <v>13181</v>
      </c>
      <c r="O1066" s="1" t="s">
        <v>1064</v>
      </c>
      <c r="P1066" s="1" t="s">
        <v>13192</v>
      </c>
      <c r="Q1066" s="1" t="s">
        <v>13535</v>
      </c>
      <c r="R1066" s="1" t="s">
        <v>13998</v>
      </c>
      <c r="S1066" s="1" t="s">
        <v>1064</v>
      </c>
      <c r="T1066" s="1" t="s">
        <v>14004</v>
      </c>
      <c r="U1066" s="1"/>
      <c r="V1066" s="1" t="s">
        <v>14012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6096</v>
      </c>
      <c r="G1067" s="1" t="s">
        <v>7707</v>
      </c>
      <c r="H1067" s="1" t="s">
        <v>9303</v>
      </c>
      <c r="I1067" s="1" t="s">
        <v>10916</v>
      </c>
      <c r="J1067" s="1"/>
      <c r="K1067" s="1" t="s">
        <v>11509</v>
      </c>
      <c r="L1067" s="1" t="s">
        <v>1065</v>
      </c>
      <c r="M1067" s="1" t="s">
        <v>12574</v>
      </c>
      <c r="N1067" s="1" t="s">
        <v>13181</v>
      </c>
      <c r="O1067" s="1" t="s">
        <v>1065</v>
      </c>
      <c r="P1067" s="1" t="s">
        <v>13192</v>
      </c>
      <c r="Q1067" s="1" t="s">
        <v>13536</v>
      </c>
      <c r="R1067" s="1" t="s">
        <v>13998</v>
      </c>
      <c r="S1067" s="1" t="s">
        <v>1065</v>
      </c>
      <c r="T1067" s="1"/>
      <c r="U1067" s="1"/>
      <c r="V1067" s="1" t="s">
        <v>14012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6097</v>
      </c>
      <c r="G1068" s="1" t="s">
        <v>7708</v>
      </c>
      <c r="H1068" s="1" t="s">
        <v>9303</v>
      </c>
      <c r="I1068" s="1" t="s">
        <v>10917</v>
      </c>
      <c r="J1068" s="1"/>
      <c r="K1068" s="1" t="s">
        <v>11509</v>
      </c>
      <c r="L1068" s="1" t="s">
        <v>1066</v>
      </c>
      <c r="M1068" s="1" t="s">
        <v>12575</v>
      </c>
      <c r="N1068" s="1" t="s">
        <v>13181</v>
      </c>
      <c r="O1068" s="1" t="s">
        <v>1066</v>
      </c>
      <c r="P1068" s="1" t="s">
        <v>13192</v>
      </c>
      <c r="Q1068" s="1" t="s">
        <v>13536</v>
      </c>
      <c r="R1068" s="1" t="s">
        <v>13998</v>
      </c>
      <c r="S1068" s="1" t="s">
        <v>1066</v>
      </c>
      <c r="T1068" s="1"/>
      <c r="U1068" s="1"/>
      <c r="V1068" s="1" t="s">
        <v>14012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6098</v>
      </c>
      <c r="G1069" s="1" t="s">
        <v>7709</v>
      </c>
      <c r="H1069" s="1" t="s">
        <v>9304</v>
      </c>
      <c r="I1069" s="1" t="s">
        <v>10859</v>
      </c>
      <c r="J1069" s="1"/>
      <c r="K1069" s="1" t="s">
        <v>11509</v>
      </c>
      <c r="L1069" s="1" t="s">
        <v>1067</v>
      </c>
      <c r="M1069" s="1" t="s">
        <v>12576</v>
      </c>
      <c r="N1069" s="1" t="s">
        <v>13181</v>
      </c>
      <c r="O1069" s="1" t="s">
        <v>1067</v>
      </c>
      <c r="P1069" s="1" t="s">
        <v>13192</v>
      </c>
      <c r="Q1069" s="1" t="s">
        <v>13537</v>
      </c>
      <c r="R1069" s="1" t="s">
        <v>13998</v>
      </c>
      <c r="S1069" s="1" t="s">
        <v>1067</v>
      </c>
      <c r="T1069" s="1"/>
      <c r="U1069" s="1"/>
      <c r="V1069" s="1" t="s">
        <v>14012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4455</v>
      </c>
      <c r="G1070" s="1" t="s">
        <v>7710</v>
      </c>
      <c r="H1070" s="1" t="s">
        <v>9304</v>
      </c>
      <c r="I1070" s="1" t="s">
        <v>10918</v>
      </c>
      <c r="J1070" s="1"/>
      <c r="K1070" s="1" t="s">
        <v>11509</v>
      </c>
      <c r="L1070" s="1" t="s">
        <v>1068</v>
      </c>
      <c r="M1070" s="1" t="s">
        <v>12577</v>
      </c>
      <c r="N1070" s="1" t="s">
        <v>13181</v>
      </c>
      <c r="O1070" s="1" t="s">
        <v>1068</v>
      </c>
      <c r="P1070" s="1" t="s">
        <v>13192</v>
      </c>
      <c r="Q1070" s="1" t="s">
        <v>13537</v>
      </c>
      <c r="R1070" s="1" t="s">
        <v>13998</v>
      </c>
      <c r="S1070" s="1" t="s">
        <v>1068</v>
      </c>
      <c r="T1070" s="1"/>
      <c r="U1070" s="1"/>
      <c r="V1070" s="1" t="s">
        <v>14012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6099</v>
      </c>
      <c r="G1071" s="1" t="s">
        <v>7711</v>
      </c>
      <c r="H1071" s="1" t="s">
        <v>9305</v>
      </c>
      <c r="I1071" s="1" t="s">
        <v>10919</v>
      </c>
      <c r="J1071" s="1"/>
      <c r="K1071" s="1" t="s">
        <v>11509</v>
      </c>
      <c r="L1071" s="1" t="s">
        <v>1069</v>
      </c>
      <c r="M1071" s="1" t="s">
        <v>12578</v>
      </c>
      <c r="N1071" s="1" t="s">
        <v>13181</v>
      </c>
      <c r="O1071" s="1" t="s">
        <v>1069</v>
      </c>
      <c r="P1071" s="1" t="s">
        <v>13192</v>
      </c>
      <c r="Q1071" s="1" t="s">
        <v>13538</v>
      </c>
      <c r="R1071" s="1" t="s">
        <v>13998</v>
      </c>
      <c r="S1071" s="1" t="s">
        <v>1069</v>
      </c>
      <c r="T1071" s="1"/>
      <c r="U1071" s="1"/>
      <c r="V1071" s="1" t="s">
        <v>14012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6100</v>
      </c>
      <c r="G1072" s="1" t="s">
        <v>7712</v>
      </c>
      <c r="H1072" s="1" t="s">
        <v>9306</v>
      </c>
      <c r="I1072" s="1" t="s">
        <v>10920</v>
      </c>
      <c r="J1072" s="1"/>
      <c r="K1072" s="1" t="s">
        <v>11509</v>
      </c>
      <c r="L1072" s="1" t="s">
        <v>1070</v>
      </c>
      <c r="M1072" s="1" t="s">
        <v>12579</v>
      </c>
      <c r="N1072" s="1" t="s">
        <v>13181</v>
      </c>
      <c r="O1072" s="1" t="s">
        <v>1070</v>
      </c>
      <c r="P1072" s="1" t="s">
        <v>13192</v>
      </c>
      <c r="Q1072" s="1" t="s">
        <v>13539</v>
      </c>
      <c r="R1072" s="1" t="s">
        <v>13998</v>
      </c>
      <c r="S1072" s="1" t="s">
        <v>1070</v>
      </c>
      <c r="T1072" s="1"/>
      <c r="U1072" s="1"/>
      <c r="V1072" s="1" t="s">
        <v>14012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6101</v>
      </c>
      <c r="G1073" s="1" t="s">
        <v>7713</v>
      </c>
      <c r="H1073" s="1" t="s">
        <v>9307</v>
      </c>
      <c r="I1073" s="1" t="s">
        <v>10921</v>
      </c>
      <c r="J1073" s="1"/>
      <c r="K1073" s="1" t="s">
        <v>11509</v>
      </c>
      <c r="L1073" s="1" t="s">
        <v>1071</v>
      </c>
      <c r="M1073" s="1" t="s">
        <v>12580</v>
      </c>
      <c r="N1073" s="1" t="s">
        <v>13181</v>
      </c>
      <c r="O1073" s="1" t="s">
        <v>1071</v>
      </c>
      <c r="P1073" s="1" t="s">
        <v>13192</v>
      </c>
      <c r="Q1073" s="1" t="s">
        <v>13540</v>
      </c>
      <c r="R1073" s="1" t="s">
        <v>13998</v>
      </c>
      <c r="S1073" s="1" t="s">
        <v>1071</v>
      </c>
      <c r="T1073" s="1"/>
      <c r="U1073" s="1"/>
      <c r="V1073" s="1" t="s">
        <v>14012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6102</v>
      </c>
      <c r="G1074" s="1" t="s">
        <v>7714</v>
      </c>
      <c r="H1074" s="1" t="s">
        <v>9308</v>
      </c>
      <c r="I1074" s="1" t="s">
        <v>10922</v>
      </c>
      <c r="J1074" s="1"/>
      <c r="K1074" s="1" t="s">
        <v>11509</v>
      </c>
      <c r="L1074" s="1" t="s">
        <v>1072</v>
      </c>
      <c r="M1074" s="1" t="s">
        <v>12581</v>
      </c>
      <c r="N1074" s="1" t="s">
        <v>13181</v>
      </c>
      <c r="O1074" s="1" t="s">
        <v>1072</v>
      </c>
      <c r="P1074" s="1" t="s">
        <v>13192</v>
      </c>
      <c r="Q1074" s="1" t="s">
        <v>13541</v>
      </c>
      <c r="R1074" s="1" t="s">
        <v>13998</v>
      </c>
      <c r="S1074" s="1" t="s">
        <v>1072</v>
      </c>
      <c r="T1074" s="1"/>
      <c r="U1074" s="1"/>
      <c r="V1074" s="1" t="s">
        <v>14012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6103</v>
      </c>
      <c r="G1075" s="1" t="s">
        <v>7715</v>
      </c>
      <c r="H1075" s="1" t="s">
        <v>9309</v>
      </c>
      <c r="I1075" s="1" t="s">
        <v>10923</v>
      </c>
      <c r="J1075" s="1"/>
      <c r="K1075" s="1" t="s">
        <v>11509</v>
      </c>
      <c r="L1075" s="1" t="s">
        <v>1073</v>
      </c>
      <c r="M1075" s="1" t="s">
        <v>12582</v>
      </c>
      <c r="N1075" s="1" t="s">
        <v>13181</v>
      </c>
      <c r="O1075" s="1" t="s">
        <v>1073</v>
      </c>
      <c r="P1075" s="1" t="s">
        <v>13192</v>
      </c>
      <c r="Q1075" s="1" t="s">
        <v>13542</v>
      </c>
      <c r="R1075" s="1" t="s">
        <v>13998</v>
      </c>
      <c r="S1075" s="1" t="s">
        <v>1073</v>
      </c>
      <c r="T1075" s="1"/>
      <c r="U1075" s="1"/>
      <c r="V1075" s="1" t="s">
        <v>14012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6104</v>
      </c>
      <c r="G1076" s="1" t="s">
        <v>7716</v>
      </c>
      <c r="H1076" s="1" t="s">
        <v>9310</v>
      </c>
      <c r="I1076" s="1" t="s">
        <v>10924</v>
      </c>
      <c r="J1076" s="1"/>
      <c r="K1076" s="1" t="s">
        <v>11509</v>
      </c>
      <c r="L1076" s="1" t="s">
        <v>1074</v>
      </c>
      <c r="M1076" s="1" t="s">
        <v>12583</v>
      </c>
      <c r="N1076" s="1" t="s">
        <v>13181</v>
      </c>
      <c r="O1076" s="1" t="s">
        <v>1074</v>
      </c>
      <c r="P1076" s="1" t="s">
        <v>13192</v>
      </c>
      <c r="Q1076" s="1" t="s">
        <v>13543</v>
      </c>
      <c r="R1076" s="1" t="s">
        <v>13998</v>
      </c>
      <c r="S1076" s="1" t="s">
        <v>1074</v>
      </c>
      <c r="T1076" s="1"/>
      <c r="U1076" s="1"/>
      <c r="V1076" s="1" t="s">
        <v>14012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6105</v>
      </c>
      <c r="G1077" s="1" t="s">
        <v>7717</v>
      </c>
      <c r="H1077" s="1" t="s">
        <v>9311</v>
      </c>
      <c r="I1077" s="1" t="s">
        <v>10925</v>
      </c>
      <c r="J1077" s="1"/>
      <c r="K1077" s="1" t="s">
        <v>11509</v>
      </c>
      <c r="L1077" s="1" t="s">
        <v>1075</v>
      </c>
      <c r="M1077" s="1" t="s">
        <v>12584</v>
      </c>
      <c r="N1077" s="1" t="s">
        <v>13181</v>
      </c>
      <c r="O1077" s="1" t="s">
        <v>1075</v>
      </c>
      <c r="P1077" s="1" t="s">
        <v>13192</v>
      </c>
      <c r="Q1077" s="1" t="s">
        <v>13544</v>
      </c>
      <c r="R1077" s="1" t="s">
        <v>13998</v>
      </c>
      <c r="S1077" s="1" t="s">
        <v>1075</v>
      </c>
      <c r="T1077" s="1"/>
      <c r="U1077" s="1"/>
      <c r="V1077" s="1" t="s">
        <v>14012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4463</v>
      </c>
      <c r="G1078" s="1" t="s">
        <v>7718</v>
      </c>
      <c r="H1078" s="1" t="s">
        <v>9312</v>
      </c>
      <c r="I1078" s="1" t="s">
        <v>10926</v>
      </c>
      <c r="J1078" s="1"/>
      <c r="K1078" s="1" t="s">
        <v>11509</v>
      </c>
      <c r="L1078" s="1" t="s">
        <v>1076</v>
      </c>
      <c r="M1078" s="1" t="s">
        <v>12585</v>
      </c>
      <c r="N1078" s="1" t="s">
        <v>13181</v>
      </c>
      <c r="O1078" s="1" t="s">
        <v>1076</v>
      </c>
      <c r="P1078" s="1" t="s">
        <v>13192</v>
      </c>
      <c r="Q1078" s="1" t="s">
        <v>13545</v>
      </c>
      <c r="R1078" s="1" t="s">
        <v>13998</v>
      </c>
      <c r="S1078" s="1" t="s">
        <v>1076</v>
      </c>
      <c r="T1078" s="1"/>
      <c r="U1078" s="1"/>
      <c r="V1078" s="1" t="s">
        <v>14012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6106</v>
      </c>
      <c r="G1079" s="1" t="s">
        <v>4464</v>
      </c>
      <c r="H1079" s="1" t="s">
        <v>9313</v>
      </c>
      <c r="I1079" s="1" t="s">
        <v>10927</v>
      </c>
      <c r="J1079" s="1"/>
      <c r="K1079" s="1" t="s">
        <v>11509</v>
      </c>
      <c r="L1079" s="1" t="s">
        <v>1077</v>
      </c>
      <c r="M1079" s="1" t="s">
        <v>12586</v>
      </c>
      <c r="N1079" s="1" t="s">
        <v>13181</v>
      </c>
      <c r="O1079" s="1" t="s">
        <v>1077</v>
      </c>
      <c r="P1079" s="1" t="s">
        <v>13192</v>
      </c>
      <c r="Q1079" s="1" t="s">
        <v>13546</v>
      </c>
      <c r="R1079" s="1" t="s">
        <v>13998</v>
      </c>
      <c r="S1079" s="1" t="s">
        <v>1077</v>
      </c>
      <c r="T1079" s="1"/>
      <c r="U1079" s="1"/>
      <c r="V1079" s="1" t="s">
        <v>14012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6107</v>
      </c>
      <c r="G1080" s="1" t="s">
        <v>7719</v>
      </c>
      <c r="H1080" s="1" t="s">
        <v>9314</v>
      </c>
      <c r="I1080" s="1" t="s">
        <v>10928</v>
      </c>
      <c r="J1080" s="1"/>
      <c r="K1080" s="1" t="s">
        <v>11509</v>
      </c>
      <c r="L1080" s="1" t="s">
        <v>1078</v>
      </c>
      <c r="M1080" s="1" t="s">
        <v>12587</v>
      </c>
      <c r="N1080" s="1" t="s">
        <v>13181</v>
      </c>
      <c r="O1080" s="1" t="s">
        <v>1078</v>
      </c>
      <c r="P1080" s="1" t="s">
        <v>13192</v>
      </c>
      <c r="Q1080" s="1" t="s">
        <v>13547</v>
      </c>
      <c r="R1080" s="1" t="s">
        <v>13998</v>
      </c>
      <c r="S1080" s="1" t="s">
        <v>1078</v>
      </c>
      <c r="T1080" s="1"/>
      <c r="U1080" s="1"/>
      <c r="V1080" s="1" t="s">
        <v>14012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6108</v>
      </c>
      <c r="G1081" s="1" t="s">
        <v>7720</v>
      </c>
      <c r="H1081" s="1" t="s">
        <v>9315</v>
      </c>
      <c r="I1081" s="1" t="s">
        <v>10929</v>
      </c>
      <c r="J1081" s="1"/>
      <c r="K1081" s="1" t="s">
        <v>11509</v>
      </c>
      <c r="L1081" s="1" t="s">
        <v>1079</v>
      </c>
      <c r="M1081" s="1" t="s">
        <v>12588</v>
      </c>
      <c r="N1081" s="1" t="s">
        <v>13181</v>
      </c>
      <c r="O1081" s="1" t="s">
        <v>1079</v>
      </c>
      <c r="P1081" s="1" t="s">
        <v>13192</v>
      </c>
      <c r="Q1081" s="1" t="s">
        <v>13548</v>
      </c>
      <c r="R1081" s="1" t="s">
        <v>13998</v>
      </c>
      <c r="S1081" s="1" t="s">
        <v>1079</v>
      </c>
      <c r="T1081" s="1"/>
      <c r="U1081" s="1"/>
      <c r="V1081" s="1" t="s">
        <v>14012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6109</v>
      </c>
      <c r="G1082" s="1" t="s">
        <v>7721</v>
      </c>
      <c r="H1082" s="1" t="s">
        <v>9316</v>
      </c>
      <c r="I1082" s="1" t="s">
        <v>10930</v>
      </c>
      <c r="J1082" s="1"/>
      <c r="K1082" s="1" t="s">
        <v>11509</v>
      </c>
      <c r="L1082" s="1" t="s">
        <v>1080</v>
      </c>
      <c r="M1082" s="1" t="s">
        <v>12589</v>
      </c>
      <c r="N1082" s="1" t="s">
        <v>13181</v>
      </c>
      <c r="O1082" s="1" t="s">
        <v>1080</v>
      </c>
      <c r="P1082" s="1" t="s">
        <v>13192</v>
      </c>
      <c r="Q1082" s="1" t="s">
        <v>13549</v>
      </c>
      <c r="R1082" s="1" t="s">
        <v>13998</v>
      </c>
      <c r="S1082" s="1" t="s">
        <v>1080</v>
      </c>
      <c r="T1082" s="1"/>
      <c r="U1082" s="1"/>
      <c r="V1082" s="1" t="s">
        <v>14012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6110</v>
      </c>
      <c r="G1083" s="1" t="s">
        <v>7722</v>
      </c>
      <c r="H1083" s="1" t="s">
        <v>9317</v>
      </c>
      <c r="I1083" s="1" t="s">
        <v>10931</v>
      </c>
      <c r="J1083" s="1"/>
      <c r="K1083" s="1" t="s">
        <v>11509</v>
      </c>
      <c r="L1083" s="1" t="s">
        <v>1081</v>
      </c>
      <c r="M1083" s="1" t="s">
        <v>12590</v>
      </c>
      <c r="N1083" s="1" t="s">
        <v>13181</v>
      </c>
      <c r="O1083" s="1" t="s">
        <v>1081</v>
      </c>
      <c r="P1083" s="1" t="s">
        <v>13192</v>
      </c>
      <c r="Q1083" s="1" t="s">
        <v>13550</v>
      </c>
      <c r="R1083" s="1" t="s">
        <v>13998</v>
      </c>
      <c r="S1083" s="1" t="s">
        <v>1081</v>
      </c>
      <c r="T1083" s="1"/>
      <c r="U1083" s="1"/>
      <c r="V1083" s="1" t="s">
        <v>14012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6111</v>
      </c>
      <c r="G1084" s="1" t="s">
        <v>7723</v>
      </c>
      <c r="H1084" s="1" t="s">
        <v>9318</v>
      </c>
      <c r="I1084" s="1" t="s">
        <v>10932</v>
      </c>
      <c r="J1084" s="1"/>
      <c r="K1084" s="1" t="s">
        <v>11509</v>
      </c>
      <c r="L1084" s="1" t="s">
        <v>1082</v>
      </c>
      <c r="M1084" s="1" t="s">
        <v>12591</v>
      </c>
      <c r="N1084" s="1" t="s">
        <v>13181</v>
      </c>
      <c r="O1084" s="1" t="s">
        <v>1082</v>
      </c>
      <c r="P1084" s="1" t="s">
        <v>13192</v>
      </c>
      <c r="Q1084" s="1" t="s">
        <v>13551</v>
      </c>
      <c r="R1084" s="1" t="s">
        <v>13998</v>
      </c>
      <c r="S1084" s="1" t="s">
        <v>1082</v>
      </c>
      <c r="T1084" s="1"/>
      <c r="U1084" s="1"/>
      <c r="V1084" s="1" t="s">
        <v>14012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6112</v>
      </c>
      <c r="G1085" s="1" t="s">
        <v>7724</v>
      </c>
      <c r="H1085" s="1" t="s">
        <v>9319</v>
      </c>
      <c r="I1085" s="1" t="s">
        <v>10072</v>
      </c>
      <c r="J1085" s="1"/>
      <c r="K1085" s="1" t="s">
        <v>11509</v>
      </c>
      <c r="L1085" s="1" t="s">
        <v>1083</v>
      </c>
      <c r="M1085" s="1" t="s">
        <v>12592</v>
      </c>
      <c r="N1085" s="1" t="s">
        <v>13181</v>
      </c>
      <c r="O1085" s="1" t="s">
        <v>1083</v>
      </c>
      <c r="P1085" s="1" t="s">
        <v>13192</v>
      </c>
      <c r="Q1085" s="1" t="s">
        <v>13552</v>
      </c>
      <c r="R1085" s="1" t="s">
        <v>13998</v>
      </c>
      <c r="S1085" s="1" t="s">
        <v>1083</v>
      </c>
      <c r="T1085" s="1"/>
      <c r="U1085" s="1"/>
      <c r="V1085" s="1" t="s">
        <v>14012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6113</v>
      </c>
      <c r="G1086" s="1" t="s">
        <v>4471</v>
      </c>
      <c r="H1086" s="1" t="s">
        <v>9320</v>
      </c>
      <c r="I1086" s="1" t="s">
        <v>10933</v>
      </c>
      <c r="J1086" s="1"/>
      <c r="K1086" s="1" t="s">
        <v>11509</v>
      </c>
      <c r="L1086" s="1" t="s">
        <v>1084</v>
      </c>
      <c r="M1086" s="1" t="s">
        <v>12593</v>
      </c>
      <c r="N1086" s="1" t="s">
        <v>13181</v>
      </c>
      <c r="O1086" s="1" t="s">
        <v>1084</v>
      </c>
      <c r="P1086" s="1" t="s">
        <v>13192</v>
      </c>
      <c r="Q1086" s="1" t="s">
        <v>13553</v>
      </c>
      <c r="R1086" s="1" t="s">
        <v>13998</v>
      </c>
      <c r="S1086" s="1" t="s">
        <v>1084</v>
      </c>
      <c r="T1086" s="1"/>
      <c r="U1086" s="1"/>
      <c r="V1086" s="1" t="s">
        <v>14012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6114</v>
      </c>
      <c r="G1087" s="1" t="s">
        <v>7725</v>
      </c>
      <c r="H1087" s="1" t="s">
        <v>9321</v>
      </c>
      <c r="I1087" s="1" t="s">
        <v>10934</v>
      </c>
      <c r="J1087" s="1"/>
      <c r="K1087" s="1" t="s">
        <v>11509</v>
      </c>
      <c r="L1087" s="1" t="s">
        <v>1085</v>
      </c>
      <c r="M1087" s="1" t="s">
        <v>12594</v>
      </c>
      <c r="N1087" s="1" t="s">
        <v>13181</v>
      </c>
      <c r="O1087" s="1" t="s">
        <v>1085</v>
      </c>
      <c r="P1087" s="1" t="s">
        <v>13192</v>
      </c>
      <c r="Q1087" s="1" t="s">
        <v>13554</v>
      </c>
      <c r="R1087" s="1" t="s">
        <v>13998</v>
      </c>
      <c r="S1087" s="1" t="s">
        <v>1085</v>
      </c>
      <c r="T1087" s="1"/>
      <c r="U1087" s="1"/>
      <c r="V1087" s="1" t="s">
        <v>14012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6115</v>
      </c>
      <c r="G1088" s="1" t="s">
        <v>7726</v>
      </c>
      <c r="H1088" s="1" t="s">
        <v>9316</v>
      </c>
      <c r="I1088" s="1" t="s">
        <v>10935</v>
      </c>
      <c r="J1088" s="1"/>
      <c r="K1088" s="1" t="s">
        <v>11509</v>
      </c>
      <c r="L1088" s="1" t="s">
        <v>1086</v>
      </c>
      <c r="M1088" s="1" t="s">
        <v>12595</v>
      </c>
      <c r="N1088" s="1" t="s">
        <v>13181</v>
      </c>
      <c r="O1088" s="1" t="s">
        <v>1086</v>
      </c>
      <c r="P1088" s="1" t="s">
        <v>13192</v>
      </c>
      <c r="Q1088" s="1" t="s">
        <v>13549</v>
      </c>
      <c r="R1088" s="1" t="s">
        <v>13998</v>
      </c>
      <c r="S1088" s="1" t="s">
        <v>1086</v>
      </c>
      <c r="T1088" s="1"/>
      <c r="U1088" s="1"/>
      <c r="V1088" s="1" t="s">
        <v>14012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6116</v>
      </c>
      <c r="G1089" s="1" t="s">
        <v>7727</v>
      </c>
      <c r="H1089" s="1" t="s">
        <v>9322</v>
      </c>
      <c r="I1089" s="1" t="s">
        <v>10936</v>
      </c>
      <c r="J1089" s="1"/>
      <c r="K1089" s="1" t="s">
        <v>11509</v>
      </c>
      <c r="L1089" s="1" t="s">
        <v>1087</v>
      </c>
      <c r="M1089" s="1" t="s">
        <v>12596</v>
      </c>
      <c r="N1089" s="1" t="s">
        <v>13181</v>
      </c>
      <c r="O1089" s="1" t="s">
        <v>1087</v>
      </c>
      <c r="P1089" s="1" t="s">
        <v>13192</v>
      </c>
      <c r="Q1089" s="1" t="s">
        <v>13555</v>
      </c>
      <c r="R1089" s="1" t="s">
        <v>13998</v>
      </c>
      <c r="S1089" s="1" t="s">
        <v>1087</v>
      </c>
      <c r="T1089" s="1"/>
      <c r="U1089" s="1"/>
      <c r="V1089" s="1" t="s">
        <v>14012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6117</v>
      </c>
      <c r="G1090" s="1" t="s">
        <v>7728</v>
      </c>
      <c r="H1090" s="1" t="s">
        <v>9323</v>
      </c>
      <c r="I1090" s="1" t="s">
        <v>10937</v>
      </c>
      <c r="J1090" s="1"/>
      <c r="K1090" s="1" t="s">
        <v>11509</v>
      </c>
      <c r="L1090" s="1" t="s">
        <v>1088</v>
      </c>
      <c r="M1090" s="1" t="s">
        <v>12597</v>
      </c>
      <c r="N1090" s="1" t="s">
        <v>13181</v>
      </c>
      <c r="O1090" s="1" t="s">
        <v>1088</v>
      </c>
      <c r="P1090" s="1" t="s">
        <v>13192</v>
      </c>
      <c r="Q1090" s="1" t="s">
        <v>13556</v>
      </c>
      <c r="R1090" s="1" t="s">
        <v>13998</v>
      </c>
      <c r="S1090" s="1" t="s">
        <v>1088</v>
      </c>
      <c r="T1090" s="1"/>
      <c r="U1090" s="1"/>
      <c r="V1090" s="1" t="s">
        <v>14012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6118</v>
      </c>
      <c r="G1091" s="1" t="s">
        <v>7729</v>
      </c>
      <c r="H1091" s="1" t="s">
        <v>9324</v>
      </c>
      <c r="I1091" s="1" t="s">
        <v>10938</v>
      </c>
      <c r="J1091" s="1"/>
      <c r="K1091" s="1" t="s">
        <v>11509</v>
      </c>
      <c r="L1091" s="1" t="s">
        <v>1089</v>
      </c>
      <c r="M1091" s="1" t="s">
        <v>12598</v>
      </c>
      <c r="N1091" s="1" t="s">
        <v>13181</v>
      </c>
      <c r="O1091" s="1" t="s">
        <v>1089</v>
      </c>
      <c r="P1091" s="1" t="s">
        <v>13192</v>
      </c>
      <c r="Q1091" s="1" t="s">
        <v>13557</v>
      </c>
      <c r="R1091" s="1" t="s">
        <v>13998</v>
      </c>
      <c r="S1091" s="1" t="s">
        <v>1089</v>
      </c>
      <c r="T1091" s="1"/>
      <c r="U1091" s="1"/>
      <c r="V1091" s="1" t="s">
        <v>14012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6119</v>
      </c>
      <c r="G1092" s="1" t="s">
        <v>7730</v>
      </c>
      <c r="H1092" s="1" t="s">
        <v>9325</v>
      </c>
      <c r="I1092" s="1" t="s">
        <v>10939</v>
      </c>
      <c r="J1092" s="1"/>
      <c r="K1092" s="1" t="s">
        <v>11509</v>
      </c>
      <c r="L1092" s="1" t="s">
        <v>1090</v>
      </c>
      <c r="M1092" s="1" t="s">
        <v>12599</v>
      </c>
      <c r="N1092" s="1" t="s">
        <v>13181</v>
      </c>
      <c r="O1092" s="1" t="s">
        <v>1090</v>
      </c>
      <c r="P1092" s="1" t="s">
        <v>13192</v>
      </c>
      <c r="Q1092" s="1" t="s">
        <v>13558</v>
      </c>
      <c r="R1092" s="1" t="s">
        <v>13998</v>
      </c>
      <c r="S1092" s="1" t="s">
        <v>1090</v>
      </c>
      <c r="T1092" s="1"/>
      <c r="U1092" s="1"/>
      <c r="V1092" s="1" t="s">
        <v>14012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6120</v>
      </c>
      <c r="G1093" s="1" t="s">
        <v>7731</v>
      </c>
      <c r="H1093" s="1" t="s">
        <v>9326</v>
      </c>
      <c r="I1093" s="1" t="s">
        <v>10940</v>
      </c>
      <c r="J1093" s="1"/>
      <c r="K1093" s="1" t="s">
        <v>11509</v>
      </c>
      <c r="L1093" s="1" t="s">
        <v>1091</v>
      </c>
      <c r="M1093" s="1" t="s">
        <v>12600</v>
      </c>
      <c r="N1093" s="1" t="s">
        <v>13181</v>
      </c>
      <c r="O1093" s="1" t="s">
        <v>1091</v>
      </c>
      <c r="P1093" s="1" t="s">
        <v>13192</v>
      </c>
      <c r="Q1093" s="1" t="s">
        <v>13559</v>
      </c>
      <c r="R1093" s="1" t="s">
        <v>13998</v>
      </c>
      <c r="S1093" s="1" t="s">
        <v>1091</v>
      </c>
      <c r="T1093" s="1"/>
      <c r="U1093" s="1"/>
      <c r="V1093" s="1" t="s">
        <v>14012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6121</v>
      </c>
      <c r="G1094" s="1" t="s">
        <v>7732</v>
      </c>
      <c r="H1094" s="1" t="s">
        <v>9327</v>
      </c>
      <c r="I1094" s="1" t="s">
        <v>10941</v>
      </c>
      <c r="J1094" s="1"/>
      <c r="K1094" s="1" t="s">
        <v>11509</v>
      </c>
      <c r="L1094" s="1" t="s">
        <v>1092</v>
      </c>
      <c r="M1094" s="1" t="s">
        <v>12601</v>
      </c>
      <c r="N1094" s="1" t="s">
        <v>13181</v>
      </c>
      <c r="O1094" s="1" t="s">
        <v>1092</v>
      </c>
      <c r="P1094" s="1" t="s">
        <v>13192</v>
      </c>
      <c r="Q1094" s="1" t="s">
        <v>13560</v>
      </c>
      <c r="R1094" s="1" t="s">
        <v>13998</v>
      </c>
      <c r="S1094" s="1" t="s">
        <v>1092</v>
      </c>
      <c r="T1094" s="1"/>
      <c r="U1094" s="1"/>
      <c r="V1094" s="1" t="s">
        <v>14012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6122</v>
      </c>
      <c r="G1095" s="1" t="s">
        <v>7733</v>
      </c>
      <c r="H1095" s="1" t="s">
        <v>9328</v>
      </c>
      <c r="I1095" s="1" t="s">
        <v>10942</v>
      </c>
      <c r="J1095" s="1"/>
      <c r="K1095" s="1" t="s">
        <v>11509</v>
      </c>
      <c r="L1095" s="1" t="s">
        <v>1093</v>
      </c>
      <c r="M1095" s="1" t="s">
        <v>12602</v>
      </c>
      <c r="N1095" s="1" t="s">
        <v>13181</v>
      </c>
      <c r="O1095" s="1" t="s">
        <v>1093</v>
      </c>
      <c r="P1095" s="1" t="s">
        <v>13192</v>
      </c>
      <c r="Q1095" s="1" t="s">
        <v>13561</v>
      </c>
      <c r="R1095" s="1" t="s">
        <v>13998</v>
      </c>
      <c r="S1095" s="1" t="s">
        <v>1093</v>
      </c>
      <c r="T1095" s="1"/>
      <c r="U1095" s="1"/>
      <c r="V1095" s="1" t="s">
        <v>14012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6123</v>
      </c>
      <c r="G1096" s="1" t="s">
        <v>7734</v>
      </c>
      <c r="H1096" s="1" t="s">
        <v>9329</v>
      </c>
      <c r="I1096" s="1" t="s">
        <v>10943</v>
      </c>
      <c r="J1096" s="1"/>
      <c r="K1096" s="1" t="s">
        <v>11509</v>
      </c>
      <c r="L1096" s="1" t="s">
        <v>1094</v>
      </c>
      <c r="M1096" s="1" t="s">
        <v>12603</v>
      </c>
      <c r="N1096" s="1" t="s">
        <v>13181</v>
      </c>
      <c r="O1096" s="1" t="s">
        <v>1094</v>
      </c>
      <c r="P1096" s="1" t="s">
        <v>13192</v>
      </c>
      <c r="Q1096" s="1" t="s">
        <v>13562</v>
      </c>
      <c r="R1096" s="1" t="s">
        <v>13998</v>
      </c>
      <c r="S1096" s="1" t="s">
        <v>1094</v>
      </c>
      <c r="T1096" s="1"/>
      <c r="U1096" s="1"/>
      <c r="V1096" s="1" t="s">
        <v>14012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6124</v>
      </c>
      <c r="G1097" s="1" t="s">
        <v>7735</v>
      </c>
      <c r="H1097" s="1" t="s">
        <v>9330</v>
      </c>
      <c r="I1097" s="1" t="s">
        <v>10944</v>
      </c>
      <c r="J1097" s="1"/>
      <c r="K1097" s="1" t="s">
        <v>11509</v>
      </c>
      <c r="L1097" s="1" t="s">
        <v>1095</v>
      </c>
      <c r="M1097" s="1" t="s">
        <v>12604</v>
      </c>
      <c r="N1097" s="1" t="s">
        <v>13181</v>
      </c>
      <c r="O1097" s="1" t="s">
        <v>1095</v>
      </c>
      <c r="P1097" s="1" t="s">
        <v>13192</v>
      </c>
      <c r="Q1097" s="1" t="s">
        <v>13563</v>
      </c>
      <c r="R1097" s="1" t="s">
        <v>13998</v>
      </c>
      <c r="S1097" s="1" t="s">
        <v>1095</v>
      </c>
      <c r="T1097" s="1"/>
      <c r="U1097" s="1"/>
      <c r="V1097" s="1" t="s">
        <v>14012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6125</v>
      </c>
      <c r="G1098" s="1" t="s">
        <v>7736</v>
      </c>
      <c r="H1098" s="1" t="s">
        <v>9314</v>
      </c>
      <c r="I1098" s="1" t="s">
        <v>10945</v>
      </c>
      <c r="J1098" s="1"/>
      <c r="K1098" s="1" t="s">
        <v>11509</v>
      </c>
      <c r="L1098" s="1" t="s">
        <v>1096</v>
      </c>
      <c r="M1098" s="1" t="s">
        <v>12605</v>
      </c>
      <c r="N1098" s="1" t="s">
        <v>13181</v>
      </c>
      <c r="O1098" s="1" t="s">
        <v>1096</v>
      </c>
      <c r="P1098" s="1" t="s">
        <v>13192</v>
      </c>
      <c r="Q1098" s="1" t="s">
        <v>13547</v>
      </c>
      <c r="R1098" s="1" t="s">
        <v>13998</v>
      </c>
      <c r="S1098" s="1" t="s">
        <v>1096</v>
      </c>
      <c r="T1098" s="1"/>
      <c r="U1098" s="1"/>
      <c r="V1098" s="1" t="s">
        <v>14012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6126</v>
      </c>
      <c r="G1099" s="1" t="s">
        <v>7737</v>
      </c>
      <c r="H1099" s="1" t="s">
        <v>9293</v>
      </c>
      <c r="I1099" s="1" t="s">
        <v>10946</v>
      </c>
      <c r="J1099" s="1"/>
      <c r="K1099" s="1" t="s">
        <v>11509</v>
      </c>
      <c r="L1099" s="1" t="s">
        <v>1097</v>
      </c>
      <c r="M1099" s="1" t="s">
        <v>12606</v>
      </c>
      <c r="N1099" s="1" t="s">
        <v>13181</v>
      </c>
      <c r="O1099" s="1" t="s">
        <v>1097</v>
      </c>
      <c r="P1099" s="1" t="s">
        <v>13192</v>
      </c>
      <c r="Q1099" s="1" t="s">
        <v>13564</v>
      </c>
      <c r="R1099" s="1" t="s">
        <v>13998</v>
      </c>
      <c r="S1099" s="1" t="s">
        <v>1097</v>
      </c>
      <c r="T1099" s="1"/>
      <c r="U1099" s="1"/>
      <c r="V1099" s="1" t="s">
        <v>14012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4485</v>
      </c>
      <c r="G1100" s="1" t="s">
        <v>7738</v>
      </c>
      <c r="H1100" s="1" t="s">
        <v>9331</v>
      </c>
      <c r="I1100" s="1" t="s">
        <v>10947</v>
      </c>
      <c r="J1100" s="1"/>
      <c r="K1100" s="1" t="s">
        <v>11509</v>
      </c>
      <c r="L1100" s="1" t="s">
        <v>1098</v>
      </c>
      <c r="M1100" s="1" t="s">
        <v>12607</v>
      </c>
      <c r="N1100" s="1" t="s">
        <v>13181</v>
      </c>
      <c r="O1100" s="1" t="s">
        <v>1098</v>
      </c>
      <c r="P1100" s="1" t="s">
        <v>13192</v>
      </c>
      <c r="Q1100" s="1" t="s">
        <v>13565</v>
      </c>
      <c r="R1100" s="1" t="s">
        <v>13998</v>
      </c>
      <c r="S1100" s="1" t="s">
        <v>1098</v>
      </c>
      <c r="T1100" s="1"/>
      <c r="U1100" s="1"/>
      <c r="V1100" s="1" t="s">
        <v>14012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6127</v>
      </c>
      <c r="G1101" s="1" t="s">
        <v>7739</v>
      </c>
      <c r="H1101" s="1" t="s">
        <v>9332</v>
      </c>
      <c r="I1101" s="1" t="s">
        <v>10948</v>
      </c>
      <c r="J1101" s="1"/>
      <c r="K1101" s="1" t="s">
        <v>11509</v>
      </c>
      <c r="L1101" s="1" t="s">
        <v>1099</v>
      </c>
      <c r="M1101" s="1" t="s">
        <v>12608</v>
      </c>
      <c r="N1101" s="1" t="s">
        <v>13181</v>
      </c>
      <c r="O1101" s="1" t="s">
        <v>1099</v>
      </c>
      <c r="P1101" s="1" t="s">
        <v>13192</v>
      </c>
      <c r="Q1101" s="1" t="s">
        <v>13566</v>
      </c>
      <c r="R1101" s="1" t="s">
        <v>13998</v>
      </c>
      <c r="S1101" s="1" t="s">
        <v>1099</v>
      </c>
      <c r="T1101" s="1"/>
      <c r="U1101" s="1"/>
      <c r="V1101" s="1" t="s">
        <v>14012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6128</v>
      </c>
      <c r="G1102" s="1" t="s">
        <v>7740</v>
      </c>
      <c r="H1102" s="1" t="s">
        <v>9333</v>
      </c>
      <c r="I1102" s="1" t="s">
        <v>10949</v>
      </c>
      <c r="J1102" s="1"/>
      <c r="K1102" s="1" t="s">
        <v>11509</v>
      </c>
      <c r="L1102" s="1" t="s">
        <v>1100</v>
      </c>
      <c r="M1102" s="1" t="s">
        <v>12609</v>
      </c>
      <c r="N1102" s="1" t="s">
        <v>13181</v>
      </c>
      <c r="O1102" s="1" t="s">
        <v>1100</v>
      </c>
      <c r="P1102" s="1" t="s">
        <v>13192</v>
      </c>
      <c r="Q1102" s="1" t="s">
        <v>13567</v>
      </c>
      <c r="R1102" s="1" t="s">
        <v>13998</v>
      </c>
      <c r="S1102" s="1" t="s">
        <v>1100</v>
      </c>
      <c r="T1102" s="1"/>
      <c r="U1102" s="1"/>
      <c r="V1102" s="1" t="s">
        <v>14012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6129</v>
      </c>
      <c r="G1103" s="1" t="s">
        <v>7741</v>
      </c>
      <c r="H1103" s="1" t="s">
        <v>9334</v>
      </c>
      <c r="I1103" s="1" t="s">
        <v>10950</v>
      </c>
      <c r="J1103" s="1"/>
      <c r="K1103" s="1" t="s">
        <v>11509</v>
      </c>
      <c r="L1103" s="1" t="s">
        <v>1101</v>
      </c>
      <c r="M1103" s="1" t="s">
        <v>12610</v>
      </c>
      <c r="N1103" s="1" t="s">
        <v>13181</v>
      </c>
      <c r="O1103" s="1" t="s">
        <v>1101</v>
      </c>
      <c r="P1103" s="1" t="s">
        <v>13192</v>
      </c>
      <c r="Q1103" s="1" t="s">
        <v>13568</v>
      </c>
      <c r="R1103" s="1" t="s">
        <v>13998</v>
      </c>
      <c r="S1103" s="1" t="s">
        <v>1101</v>
      </c>
      <c r="T1103" s="1"/>
      <c r="U1103" s="1"/>
      <c r="V1103" s="1" t="s">
        <v>14012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6130</v>
      </c>
      <c r="G1104" s="1" t="s">
        <v>7742</v>
      </c>
      <c r="H1104" s="1" t="s">
        <v>9335</v>
      </c>
      <c r="I1104" s="1" t="s">
        <v>10951</v>
      </c>
      <c r="J1104" s="1"/>
      <c r="K1104" s="1" t="s">
        <v>11509</v>
      </c>
      <c r="L1104" s="1" t="s">
        <v>1102</v>
      </c>
      <c r="M1104" s="1" t="s">
        <v>12611</v>
      </c>
      <c r="N1104" s="1" t="s">
        <v>13181</v>
      </c>
      <c r="O1104" s="1" t="s">
        <v>1102</v>
      </c>
      <c r="P1104" s="1" t="s">
        <v>13192</v>
      </c>
      <c r="Q1104" s="1" t="s">
        <v>13569</v>
      </c>
      <c r="R1104" s="1" t="s">
        <v>13998</v>
      </c>
      <c r="S1104" s="1" t="s">
        <v>1102</v>
      </c>
      <c r="T1104" s="1"/>
      <c r="U1104" s="1"/>
      <c r="V1104" s="1" t="s">
        <v>14012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6131</v>
      </c>
      <c r="G1105" s="1" t="s">
        <v>7743</v>
      </c>
      <c r="H1105" s="1" t="s">
        <v>9336</v>
      </c>
      <c r="I1105" s="1" t="s">
        <v>10952</v>
      </c>
      <c r="J1105" s="1"/>
      <c r="K1105" s="1" t="s">
        <v>11509</v>
      </c>
      <c r="L1105" s="1" t="s">
        <v>1103</v>
      </c>
      <c r="M1105" s="1" t="s">
        <v>12612</v>
      </c>
      <c r="N1105" s="1" t="s">
        <v>13181</v>
      </c>
      <c r="O1105" s="1" t="s">
        <v>1103</v>
      </c>
      <c r="P1105" s="1" t="s">
        <v>13192</v>
      </c>
      <c r="Q1105" s="1" t="s">
        <v>13570</v>
      </c>
      <c r="R1105" s="1" t="s">
        <v>13998</v>
      </c>
      <c r="S1105" s="1" t="s">
        <v>1103</v>
      </c>
      <c r="T1105" s="1"/>
      <c r="U1105" s="1"/>
      <c r="V1105" s="1" t="s">
        <v>14012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6132</v>
      </c>
      <c r="G1106" s="1" t="s">
        <v>7744</v>
      </c>
      <c r="H1106" s="1" t="s">
        <v>9337</v>
      </c>
      <c r="I1106" s="1" t="s">
        <v>10953</v>
      </c>
      <c r="J1106" s="1"/>
      <c r="K1106" s="1" t="s">
        <v>11509</v>
      </c>
      <c r="L1106" s="1" t="s">
        <v>1104</v>
      </c>
      <c r="M1106" s="1" t="s">
        <v>12613</v>
      </c>
      <c r="N1106" s="1" t="s">
        <v>13181</v>
      </c>
      <c r="O1106" s="1" t="s">
        <v>1104</v>
      </c>
      <c r="P1106" s="1" t="s">
        <v>13192</v>
      </c>
      <c r="Q1106" s="1" t="s">
        <v>13571</v>
      </c>
      <c r="R1106" s="1" t="s">
        <v>13998</v>
      </c>
      <c r="S1106" s="1" t="s">
        <v>1104</v>
      </c>
      <c r="T1106" s="1"/>
      <c r="U1106" s="1"/>
      <c r="V1106" s="1" t="s">
        <v>14012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6133</v>
      </c>
      <c r="G1107" s="1" t="s">
        <v>7745</v>
      </c>
      <c r="H1107" s="1" t="s">
        <v>9338</v>
      </c>
      <c r="I1107" s="1" t="s">
        <v>10954</v>
      </c>
      <c r="J1107" s="1"/>
      <c r="K1107" s="1" t="s">
        <v>11509</v>
      </c>
      <c r="L1107" s="1" t="s">
        <v>1105</v>
      </c>
      <c r="M1107" s="1" t="s">
        <v>12614</v>
      </c>
      <c r="N1107" s="1" t="s">
        <v>13181</v>
      </c>
      <c r="O1107" s="1" t="s">
        <v>1105</v>
      </c>
      <c r="P1107" s="1" t="s">
        <v>13192</v>
      </c>
      <c r="Q1107" s="1" t="s">
        <v>13572</v>
      </c>
      <c r="R1107" s="1" t="s">
        <v>13998</v>
      </c>
      <c r="S1107" s="1" t="s">
        <v>1105</v>
      </c>
      <c r="T1107" s="1"/>
      <c r="U1107" s="1"/>
      <c r="V1107" s="1" t="s">
        <v>14012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6134</v>
      </c>
      <c r="G1108" s="1" t="s">
        <v>7746</v>
      </c>
      <c r="H1108" s="1" t="s">
        <v>9339</v>
      </c>
      <c r="I1108" s="1" t="s">
        <v>10955</v>
      </c>
      <c r="J1108" s="1"/>
      <c r="K1108" s="1" t="s">
        <v>11509</v>
      </c>
      <c r="L1108" s="1" t="s">
        <v>1106</v>
      </c>
      <c r="M1108" s="1" t="s">
        <v>12615</v>
      </c>
      <c r="N1108" s="1" t="s">
        <v>13181</v>
      </c>
      <c r="O1108" s="1" t="s">
        <v>1106</v>
      </c>
      <c r="P1108" s="1" t="s">
        <v>13192</v>
      </c>
      <c r="Q1108" s="1" t="s">
        <v>13573</v>
      </c>
      <c r="R1108" s="1" t="s">
        <v>13998</v>
      </c>
      <c r="S1108" s="1" t="s">
        <v>1106</v>
      </c>
      <c r="T1108" s="1"/>
      <c r="U1108" s="1"/>
      <c r="V1108" s="1" t="s">
        <v>14012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6135</v>
      </c>
      <c r="G1109" s="1" t="s">
        <v>7747</v>
      </c>
      <c r="H1109" s="1" t="s">
        <v>9340</v>
      </c>
      <c r="I1109" s="1" t="s">
        <v>10956</v>
      </c>
      <c r="J1109" s="1"/>
      <c r="K1109" s="1" t="s">
        <v>11509</v>
      </c>
      <c r="L1109" s="1" t="s">
        <v>1107</v>
      </c>
      <c r="M1109" s="1" t="s">
        <v>12616</v>
      </c>
      <c r="N1109" s="1" t="s">
        <v>13181</v>
      </c>
      <c r="O1109" s="1" t="s">
        <v>1107</v>
      </c>
      <c r="P1109" s="1" t="s">
        <v>13192</v>
      </c>
      <c r="Q1109" s="1" t="s">
        <v>13574</v>
      </c>
      <c r="R1109" s="1" t="s">
        <v>13998</v>
      </c>
      <c r="S1109" s="1" t="s">
        <v>1107</v>
      </c>
      <c r="T1109" s="1"/>
      <c r="U1109" s="1"/>
      <c r="V1109" s="1" t="s">
        <v>14012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6136</v>
      </c>
      <c r="G1110" s="1" t="s">
        <v>7748</v>
      </c>
      <c r="H1110" s="1" t="s">
        <v>9341</v>
      </c>
      <c r="I1110" s="1" t="s">
        <v>10957</v>
      </c>
      <c r="J1110" s="1"/>
      <c r="K1110" s="1" t="s">
        <v>11509</v>
      </c>
      <c r="L1110" s="1" t="s">
        <v>1108</v>
      </c>
      <c r="M1110" s="1" t="s">
        <v>12617</v>
      </c>
      <c r="N1110" s="1" t="s">
        <v>13181</v>
      </c>
      <c r="O1110" s="1" t="s">
        <v>1108</v>
      </c>
      <c r="P1110" s="1" t="s">
        <v>13192</v>
      </c>
      <c r="Q1110" s="1" t="s">
        <v>13575</v>
      </c>
      <c r="R1110" s="1" t="s">
        <v>13998</v>
      </c>
      <c r="S1110" s="1" t="s">
        <v>1108</v>
      </c>
      <c r="T1110" s="1"/>
      <c r="U1110" s="1"/>
      <c r="V1110" s="1" t="s">
        <v>14012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6137</v>
      </c>
      <c r="G1111" s="1" t="s">
        <v>7749</v>
      </c>
      <c r="H1111" s="1" t="s">
        <v>9342</v>
      </c>
      <c r="I1111" s="1" t="s">
        <v>10958</v>
      </c>
      <c r="J1111" s="1"/>
      <c r="K1111" s="1" t="s">
        <v>11509</v>
      </c>
      <c r="L1111" s="1" t="s">
        <v>1109</v>
      </c>
      <c r="M1111" s="1" t="s">
        <v>12618</v>
      </c>
      <c r="N1111" s="1" t="s">
        <v>13181</v>
      </c>
      <c r="O1111" s="1" t="s">
        <v>1109</v>
      </c>
      <c r="P1111" s="1" t="s">
        <v>13192</v>
      </c>
      <c r="Q1111" s="1" t="s">
        <v>13576</v>
      </c>
      <c r="R1111" s="1" t="s">
        <v>13998</v>
      </c>
      <c r="S1111" s="1" t="s">
        <v>1109</v>
      </c>
      <c r="T1111" s="1"/>
      <c r="U1111" s="1"/>
      <c r="V1111" s="1" t="s">
        <v>14012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6138</v>
      </c>
      <c r="G1112" s="1" t="s">
        <v>7750</v>
      </c>
      <c r="H1112" s="1" t="s">
        <v>9343</v>
      </c>
      <c r="I1112" s="1" t="s">
        <v>10959</v>
      </c>
      <c r="J1112" s="1"/>
      <c r="K1112" s="1" t="s">
        <v>11509</v>
      </c>
      <c r="L1112" s="1" t="s">
        <v>1110</v>
      </c>
      <c r="M1112" s="1" t="s">
        <v>12619</v>
      </c>
      <c r="N1112" s="1" t="s">
        <v>13181</v>
      </c>
      <c r="O1112" s="1" t="s">
        <v>1110</v>
      </c>
      <c r="P1112" s="1" t="s">
        <v>13192</v>
      </c>
      <c r="Q1112" s="1" t="s">
        <v>13577</v>
      </c>
      <c r="R1112" s="1" t="s">
        <v>13998</v>
      </c>
      <c r="S1112" s="1" t="s">
        <v>1110</v>
      </c>
      <c r="T1112" s="1"/>
      <c r="U1112" s="1"/>
      <c r="V1112" s="1" t="s">
        <v>14012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6139</v>
      </c>
      <c r="G1113" s="1" t="s">
        <v>7751</v>
      </c>
      <c r="H1113" s="1" t="s">
        <v>9344</v>
      </c>
      <c r="I1113" s="1" t="s">
        <v>10960</v>
      </c>
      <c r="J1113" s="1"/>
      <c r="K1113" s="1" t="s">
        <v>11509</v>
      </c>
      <c r="L1113" s="1" t="s">
        <v>1111</v>
      </c>
      <c r="M1113" s="1" t="s">
        <v>12620</v>
      </c>
      <c r="N1113" s="1" t="s">
        <v>13181</v>
      </c>
      <c r="O1113" s="1" t="s">
        <v>1111</v>
      </c>
      <c r="P1113" s="1" t="s">
        <v>13192</v>
      </c>
      <c r="Q1113" s="1" t="s">
        <v>13578</v>
      </c>
      <c r="R1113" s="1" t="s">
        <v>13998</v>
      </c>
      <c r="S1113" s="1" t="s">
        <v>1111</v>
      </c>
      <c r="T1113" s="1"/>
      <c r="U1113" s="1"/>
      <c r="V1113" s="1" t="s">
        <v>14012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6140</v>
      </c>
      <c r="G1114" s="1" t="s">
        <v>7752</v>
      </c>
      <c r="H1114" s="1" t="s">
        <v>6140</v>
      </c>
      <c r="I1114" s="1" t="s">
        <v>10961</v>
      </c>
      <c r="J1114" s="1"/>
      <c r="K1114" s="1" t="s">
        <v>11509</v>
      </c>
      <c r="L1114" s="1" t="s">
        <v>1112</v>
      </c>
      <c r="M1114" s="1" t="s">
        <v>12621</v>
      </c>
      <c r="N1114" s="1" t="s">
        <v>13181</v>
      </c>
      <c r="O1114" s="1" t="s">
        <v>1112</v>
      </c>
      <c r="P1114" s="1" t="s">
        <v>13192</v>
      </c>
      <c r="Q1114" s="1" t="s">
        <v>13579</v>
      </c>
      <c r="R1114" s="1" t="s">
        <v>13998</v>
      </c>
      <c r="S1114" s="1" t="s">
        <v>1112</v>
      </c>
      <c r="T1114" s="1"/>
      <c r="U1114" s="1"/>
      <c r="V1114" s="1" t="s">
        <v>14012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6141</v>
      </c>
      <c r="G1115" s="1" t="s">
        <v>7753</v>
      </c>
      <c r="H1115" s="1" t="s">
        <v>9345</v>
      </c>
      <c r="I1115" s="1" t="s">
        <v>10962</v>
      </c>
      <c r="J1115" s="1"/>
      <c r="K1115" s="1" t="s">
        <v>11509</v>
      </c>
      <c r="L1115" s="1" t="s">
        <v>1113</v>
      </c>
      <c r="M1115" s="1" t="s">
        <v>12622</v>
      </c>
      <c r="N1115" s="1" t="s">
        <v>13181</v>
      </c>
      <c r="O1115" s="1" t="s">
        <v>1113</v>
      </c>
      <c r="P1115" s="1" t="s">
        <v>13192</v>
      </c>
      <c r="Q1115" s="1" t="s">
        <v>13580</v>
      </c>
      <c r="R1115" s="1" t="s">
        <v>13998</v>
      </c>
      <c r="S1115" s="1" t="s">
        <v>1113</v>
      </c>
      <c r="T1115" s="1"/>
      <c r="U1115" s="1"/>
      <c r="V1115" s="1" t="s">
        <v>14012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6142</v>
      </c>
      <c r="G1116" s="1" t="s">
        <v>7754</v>
      </c>
      <c r="H1116" s="1" t="s">
        <v>9346</v>
      </c>
      <c r="I1116" s="1" t="s">
        <v>10963</v>
      </c>
      <c r="J1116" s="1"/>
      <c r="K1116" s="1" t="s">
        <v>11509</v>
      </c>
      <c r="L1116" s="1" t="s">
        <v>1114</v>
      </c>
      <c r="M1116" s="1" t="s">
        <v>12623</v>
      </c>
      <c r="N1116" s="1" t="s">
        <v>13181</v>
      </c>
      <c r="O1116" s="1" t="s">
        <v>1114</v>
      </c>
      <c r="P1116" s="1" t="s">
        <v>13192</v>
      </c>
      <c r="Q1116" s="1" t="s">
        <v>13581</v>
      </c>
      <c r="R1116" s="1" t="s">
        <v>13998</v>
      </c>
      <c r="S1116" s="1" t="s">
        <v>1114</v>
      </c>
      <c r="T1116" s="1"/>
      <c r="U1116" s="1"/>
      <c r="V1116" s="1" t="s">
        <v>14012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6143</v>
      </c>
      <c r="G1117" s="1" t="s">
        <v>7755</v>
      </c>
      <c r="H1117" s="1" t="s">
        <v>9347</v>
      </c>
      <c r="I1117" s="1" t="s">
        <v>10964</v>
      </c>
      <c r="J1117" s="1"/>
      <c r="K1117" s="1" t="s">
        <v>11509</v>
      </c>
      <c r="L1117" s="1" t="s">
        <v>1115</v>
      </c>
      <c r="M1117" s="1" t="s">
        <v>12624</v>
      </c>
      <c r="N1117" s="1" t="s">
        <v>13181</v>
      </c>
      <c r="O1117" s="1" t="s">
        <v>1115</v>
      </c>
      <c r="P1117" s="1" t="s">
        <v>13192</v>
      </c>
      <c r="Q1117" s="1" t="s">
        <v>13582</v>
      </c>
      <c r="R1117" s="1" t="s">
        <v>13998</v>
      </c>
      <c r="S1117" s="1" t="s">
        <v>1115</v>
      </c>
      <c r="T1117" s="1"/>
      <c r="U1117" s="1"/>
      <c r="V1117" s="1" t="s">
        <v>14012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6144</v>
      </c>
      <c r="G1118" s="1" t="s">
        <v>7756</v>
      </c>
      <c r="H1118" s="1" t="s">
        <v>9348</v>
      </c>
      <c r="I1118" s="1" t="s">
        <v>10965</v>
      </c>
      <c r="J1118" s="1"/>
      <c r="K1118" s="1" t="s">
        <v>11509</v>
      </c>
      <c r="L1118" s="1" t="s">
        <v>1116</v>
      </c>
      <c r="M1118" s="1" t="s">
        <v>12625</v>
      </c>
      <c r="N1118" s="1" t="s">
        <v>13181</v>
      </c>
      <c r="O1118" s="1" t="s">
        <v>1116</v>
      </c>
      <c r="P1118" s="1" t="s">
        <v>13192</v>
      </c>
      <c r="Q1118" s="1" t="s">
        <v>13583</v>
      </c>
      <c r="R1118" s="1" t="s">
        <v>13998</v>
      </c>
      <c r="S1118" s="1" t="s">
        <v>1116</v>
      </c>
      <c r="T1118" s="1"/>
      <c r="U1118" s="1"/>
      <c r="V1118" s="1" t="s">
        <v>14012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6145</v>
      </c>
      <c r="G1119" s="1" t="s">
        <v>7757</v>
      </c>
      <c r="H1119" s="1" t="s">
        <v>9349</v>
      </c>
      <c r="I1119" s="1" t="s">
        <v>10855</v>
      </c>
      <c r="J1119" s="1"/>
      <c r="K1119" s="1" t="s">
        <v>11509</v>
      </c>
      <c r="L1119" s="1" t="s">
        <v>1117</v>
      </c>
      <c r="M1119" s="1" t="s">
        <v>12626</v>
      </c>
      <c r="N1119" s="1" t="s">
        <v>13181</v>
      </c>
      <c r="O1119" s="1" t="s">
        <v>1117</v>
      </c>
      <c r="P1119" s="1" t="s">
        <v>13192</v>
      </c>
      <c r="Q1119" s="1" t="s">
        <v>13584</v>
      </c>
      <c r="R1119" s="1" t="s">
        <v>13998</v>
      </c>
      <c r="S1119" s="1" t="s">
        <v>1117</v>
      </c>
      <c r="T1119" s="1"/>
      <c r="U1119" s="1"/>
      <c r="V1119" s="1" t="s">
        <v>14012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6146</v>
      </c>
      <c r="G1120" s="1" t="s">
        <v>7758</v>
      </c>
      <c r="H1120" s="1" t="s">
        <v>9350</v>
      </c>
      <c r="I1120" s="1" t="s">
        <v>10966</v>
      </c>
      <c r="J1120" s="1"/>
      <c r="K1120" s="1" t="s">
        <v>11509</v>
      </c>
      <c r="L1120" s="1" t="s">
        <v>1118</v>
      </c>
      <c r="M1120" s="1" t="s">
        <v>12627</v>
      </c>
      <c r="N1120" s="1" t="s">
        <v>13181</v>
      </c>
      <c r="O1120" s="1" t="s">
        <v>1118</v>
      </c>
      <c r="P1120" s="1" t="s">
        <v>13192</v>
      </c>
      <c r="Q1120" s="1" t="s">
        <v>13585</v>
      </c>
      <c r="R1120" s="1" t="s">
        <v>13998</v>
      </c>
      <c r="S1120" s="1" t="s">
        <v>1118</v>
      </c>
      <c r="T1120" s="1"/>
      <c r="U1120" s="1"/>
      <c r="V1120" s="1" t="s">
        <v>14012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6147</v>
      </c>
      <c r="G1121" s="1" t="s">
        <v>7759</v>
      </c>
      <c r="H1121" s="1" t="s">
        <v>9351</v>
      </c>
      <c r="I1121" s="1" t="s">
        <v>10967</v>
      </c>
      <c r="J1121" s="1"/>
      <c r="K1121" s="1" t="s">
        <v>11509</v>
      </c>
      <c r="L1121" s="1" t="s">
        <v>1119</v>
      </c>
      <c r="M1121" s="1" t="s">
        <v>12628</v>
      </c>
      <c r="N1121" s="1" t="s">
        <v>13181</v>
      </c>
      <c r="O1121" s="1" t="s">
        <v>1119</v>
      </c>
      <c r="P1121" s="1" t="s">
        <v>13192</v>
      </c>
      <c r="Q1121" s="1" t="s">
        <v>13586</v>
      </c>
      <c r="R1121" s="1" t="s">
        <v>13998</v>
      </c>
      <c r="S1121" s="1" t="s">
        <v>1119</v>
      </c>
      <c r="T1121" s="1"/>
      <c r="U1121" s="1"/>
      <c r="V1121" s="1" t="s">
        <v>14012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6148</v>
      </c>
      <c r="G1122" s="1" t="s">
        <v>7760</v>
      </c>
      <c r="H1122" s="1" t="s">
        <v>9352</v>
      </c>
      <c r="I1122" s="1" t="s">
        <v>10968</v>
      </c>
      <c r="J1122" s="1"/>
      <c r="K1122" s="1" t="s">
        <v>11509</v>
      </c>
      <c r="L1122" s="1" t="s">
        <v>1120</v>
      </c>
      <c r="M1122" s="1" t="s">
        <v>12629</v>
      </c>
      <c r="N1122" s="1" t="s">
        <v>13181</v>
      </c>
      <c r="O1122" s="1" t="s">
        <v>1120</v>
      </c>
      <c r="P1122" s="1" t="s">
        <v>13192</v>
      </c>
      <c r="Q1122" s="1" t="s">
        <v>13587</v>
      </c>
      <c r="R1122" s="1" t="s">
        <v>13998</v>
      </c>
      <c r="S1122" s="1" t="s">
        <v>1120</v>
      </c>
      <c r="T1122" s="1"/>
      <c r="U1122" s="1"/>
      <c r="V1122" s="1" t="s">
        <v>14012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6149</v>
      </c>
      <c r="G1123" s="1" t="s">
        <v>7761</v>
      </c>
      <c r="H1123" s="1" t="s">
        <v>9353</v>
      </c>
      <c r="I1123" s="1" t="s">
        <v>10969</v>
      </c>
      <c r="J1123" s="1"/>
      <c r="K1123" s="1" t="s">
        <v>11509</v>
      </c>
      <c r="L1123" s="1" t="s">
        <v>1121</v>
      </c>
      <c r="M1123" s="1" t="s">
        <v>12630</v>
      </c>
      <c r="N1123" s="1" t="s">
        <v>13181</v>
      </c>
      <c r="O1123" s="1" t="s">
        <v>1121</v>
      </c>
      <c r="P1123" s="1" t="s">
        <v>13192</v>
      </c>
      <c r="Q1123" s="1" t="s">
        <v>13588</v>
      </c>
      <c r="R1123" s="1" t="s">
        <v>13998</v>
      </c>
      <c r="S1123" s="1" t="s">
        <v>1121</v>
      </c>
      <c r="T1123" s="1"/>
      <c r="U1123" s="1"/>
      <c r="V1123" s="1" t="s">
        <v>14012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6150</v>
      </c>
      <c r="G1124" s="1" t="s">
        <v>7762</v>
      </c>
      <c r="H1124" s="1" t="s">
        <v>9354</v>
      </c>
      <c r="I1124" s="1" t="s">
        <v>10970</v>
      </c>
      <c r="J1124" s="1"/>
      <c r="K1124" s="1" t="s">
        <v>11509</v>
      </c>
      <c r="L1124" s="1" t="s">
        <v>1122</v>
      </c>
      <c r="M1124" s="1" t="s">
        <v>12631</v>
      </c>
      <c r="N1124" s="1" t="s">
        <v>13181</v>
      </c>
      <c r="O1124" s="1" t="s">
        <v>1122</v>
      </c>
      <c r="P1124" s="1" t="s">
        <v>13192</v>
      </c>
      <c r="Q1124" s="1" t="s">
        <v>13589</v>
      </c>
      <c r="R1124" s="1" t="s">
        <v>13998</v>
      </c>
      <c r="S1124" s="1" t="s">
        <v>1122</v>
      </c>
      <c r="T1124" s="1"/>
      <c r="U1124" s="1"/>
      <c r="V1124" s="1" t="s">
        <v>14012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6151</v>
      </c>
      <c r="G1125" s="1" t="s">
        <v>7763</v>
      </c>
      <c r="H1125" s="1" t="s">
        <v>9355</v>
      </c>
      <c r="I1125" s="1" t="s">
        <v>10971</v>
      </c>
      <c r="J1125" s="1"/>
      <c r="K1125" s="1" t="s">
        <v>11509</v>
      </c>
      <c r="L1125" s="1" t="s">
        <v>1123</v>
      </c>
      <c r="M1125" s="1" t="s">
        <v>12632</v>
      </c>
      <c r="N1125" s="1" t="s">
        <v>13181</v>
      </c>
      <c r="O1125" s="1" t="s">
        <v>1123</v>
      </c>
      <c r="P1125" s="1" t="s">
        <v>13192</v>
      </c>
      <c r="Q1125" s="1" t="s">
        <v>13590</v>
      </c>
      <c r="R1125" s="1" t="s">
        <v>13998</v>
      </c>
      <c r="S1125" s="1" t="s">
        <v>1123</v>
      </c>
      <c r="T1125" s="1"/>
      <c r="U1125" s="1"/>
      <c r="V1125" s="1" t="s">
        <v>14012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6152</v>
      </c>
      <c r="G1126" s="1" t="s">
        <v>7764</v>
      </c>
      <c r="H1126" s="1" t="s">
        <v>9354</v>
      </c>
      <c r="I1126" s="1" t="s">
        <v>10972</v>
      </c>
      <c r="J1126" s="1"/>
      <c r="K1126" s="1" t="s">
        <v>11509</v>
      </c>
      <c r="L1126" s="1" t="s">
        <v>1124</v>
      </c>
      <c r="M1126" s="1" t="s">
        <v>12633</v>
      </c>
      <c r="N1126" s="1" t="s">
        <v>13181</v>
      </c>
      <c r="O1126" s="1" t="s">
        <v>1124</v>
      </c>
      <c r="P1126" s="1" t="s">
        <v>13192</v>
      </c>
      <c r="Q1126" s="1" t="s">
        <v>13589</v>
      </c>
      <c r="R1126" s="1" t="s">
        <v>13998</v>
      </c>
      <c r="S1126" s="1" t="s">
        <v>1124</v>
      </c>
      <c r="T1126" s="1"/>
      <c r="U1126" s="1"/>
      <c r="V1126" s="1" t="s">
        <v>14012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6153</v>
      </c>
      <c r="G1127" s="1" t="s">
        <v>7765</v>
      </c>
      <c r="H1127" s="1" t="s">
        <v>9356</v>
      </c>
      <c r="I1127" s="1" t="s">
        <v>10973</v>
      </c>
      <c r="J1127" s="1"/>
      <c r="K1127" s="1" t="s">
        <v>11509</v>
      </c>
      <c r="L1127" s="1" t="s">
        <v>1125</v>
      </c>
      <c r="M1127" s="1" t="s">
        <v>12634</v>
      </c>
      <c r="N1127" s="1" t="s">
        <v>13181</v>
      </c>
      <c r="O1127" s="1" t="s">
        <v>1125</v>
      </c>
      <c r="P1127" s="1" t="s">
        <v>13192</v>
      </c>
      <c r="Q1127" s="1" t="s">
        <v>13591</v>
      </c>
      <c r="R1127" s="1" t="s">
        <v>13998</v>
      </c>
      <c r="S1127" s="1" t="s">
        <v>1125</v>
      </c>
      <c r="T1127" s="1"/>
      <c r="U1127" s="1"/>
      <c r="V1127" s="1" t="s">
        <v>14012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6154</v>
      </c>
      <c r="G1128" s="1" t="s">
        <v>7766</v>
      </c>
      <c r="H1128" s="1" t="s">
        <v>9357</v>
      </c>
      <c r="I1128" s="1" t="s">
        <v>10974</v>
      </c>
      <c r="J1128" s="1"/>
      <c r="K1128" s="1" t="s">
        <v>11509</v>
      </c>
      <c r="L1128" s="1" t="s">
        <v>1126</v>
      </c>
      <c r="M1128" s="1" t="s">
        <v>12635</v>
      </c>
      <c r="N1128" s="1" t="s">
        <v>13181</v>
      </c>
      <c r="O1128" s="1" t="s">
        <v>1126</v>
      </c>
      <c r="P1128" s="1" t="s">
        <v>13192</v>
      </c>
      <c r="Q1128" s="1" t="s">
        <v>13592</v>
      </c>
      <c r="R1128" s="1" t="s">
        <v>13998</v>
      </c>
      <c r="S1128" s="1" t="s">
        <v>1126</v>
      </c>
      <c r="T1128" s="1"/>
      <c r="U1128" s="1"/>
      <c r="V1128" s="1" t="s">
        <v>14012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6155</v>
      </c>
      <c r="G1129" s="1" t="s">
        <v>7767</v>
      </c>
      <c r="H1129" s="1" t="s">
        <v>9358</v>
      </c>
      <c r="I1129" s="1" t="s">
        <v>10975</v>
      </c>
      <c r="J1129" s="1"/>
      <c r="K1129" s="1" t="s">
        <v>11509</v>
      </c>
      <c r="L1129" s="1" t="s">
        <v>1127</v>
      </c>
      <c r="M1129" s="1" t="s">
        <v>12636</v>
      </c>
      <c r="N1129" s="1" t="s">
        <v>13181</v>
      </c>
      <c r="O1129" s="1" t="s">
        <v>1127</v>
      </c>
      <c r="P1129" s="1" t="s">
        <v>13192</v>
      </c>
      <c r="Q1129" s="1" t="s">
        <v>13593</v>
      </c>
      <c r="R1129" s="1" t="s">
        <v>13998</v>
      </c>
      <c r="S1129" s="1" t="s">
        <v>1127</v>
      </c>
      <c r="T1129" s="1"/>
      <c r="U1129" s="1"/>
      <c r="V1129" s="1" t="s">
        <v>14012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6156</v>
      </c>
      <c r="G1130" s="1" t="s">
        <v>7768</v>
      </c>
      <c r="H1130" s="1" t="s">
        <v>9359</v>
      </c>
      <c r="I1130" s="1" t="s">
        <v>10976</v>
      </c>
      <c r="J1130" s="1"/>
      <c r="K1130" s="1" t="s">
        <v>11509</v>
      </c>
      <c r="L1130" s="1" t="s">
        <v>1128</v>
      </c>
      <c r="M1130" s="1" t="s">
        <v>12637</v>
      </c>
      <c r="N1130" s="1" t="s">
        <v>13181</v>
      </c>
      <c r="O1130" s="1" t="s">
        <v>1128</v>
      </c>
      <c r="P1130" s="1" t="s">
        <v>13192</v>
      </c>
      <c r="Q1130" s="1" t="s">
        <v>13594</v>
      </c>
      <c r="R1130" s="1" t="s">
        <v>13998</v>
      </c>
      <c r="S1130" s="1" t="s">
        <v>1128</v>
      </c>
      <c r="T1130" s="1"/>
      <c r="U1130" s="1"/>
      <c r="V1130" s="1" t="s">
        <v>14012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6157</v>
      </c>
      <c r="G1131" s="1" t="s">
        <v>7769</v>
      </c>
      <c r="H1131" s="1" t="s">
        <v>9360</v>
      </c>
      <c r="I1131" s="1" t="s">
        <v>10977</v>
      </c>
      <c r="J1131" s="1"/>
      <c r="K1131" s="1" t="s">
        <v>11509</v>
      </c>
      <c r="L1131" s="1" t="s">
        <v>1129</v>
      </c>
      <c r="M1131" s="1" t="s">
        <v>12638</v>
      </c>
      <c r="N1131" s="1" t="s">
        <v>13181</v>
      </c>
      <c r="O1131" s="1" t="s">
        <v>1129</v>
      </c>
      <c r="P1131" s="1" t="s">
        <v>13192</v>
      </c>
      <c r="Q1131" s="1" t="s">
        <v>13595</v>
      </c>
      <c r="R1131" s="1" t="s">
        <v>13998</v>
      </c>
      <c r="S1131" s="1" t="s">
        <v>1129</v>
      </c>
      <c r="T1131" s="1"/>
      <c r="U1131" s="1"/>
      <c r="V1131" s="1" t="s">
        <v>14012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6158</v>
      </c>
      <c r="G1132" s="1" t="s">
        <v>7770</v>
      </c>
      <c r="H1132" s="1" t="s">
        <v>9360</v>
      </c>
      <c r="I1132" s="1" t="s">
        <v>10978</v>
      </c>
      <c r="J1132" s="1"/>
      <c r="K1132" s="1" t="s">
        <v>11509</v>
      </c>
      <c r="L1132" s="1" t="s">
        <v>1130</v>
      </c>
      <c r="M1132" s="1" t="s">
        <v>12639</v>
      </c>
      <c r="N1132" s="1" t="s">
        <v>13181</v>
      </c>
      <c r="O1132" s="1" t="s">
        <v>1130</v>
      </c>
      <c r="P1132" s="1" t="s">
        <v>13192</v>
      </c>
      <c r="Q1132" s="1" t="s">
        <v>13595</v>
      </c>
      <c r="R1132" s="1" t="s">
        <v>13998</v>
      </c>
      <c r="S1132" s="1" t="s">
        <v>1130</v>
      </c>
      <c r="T1132" s="1"/>
      <c r="U1132" s="1"/>
      <c r="V1132" s="1" t="s">
        <v>14012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6159</v>
      </c>
      <c r="G1133" s="1" t="s">
        <v>7771</v>
      </c>
      <c r="H1133" s="1" t="s">
        <v>9361</v>
      </c>
      <c r="I1133" s="1" t="s">
        <v>10979</v>
      </c>
      <c r="J1133" s="1"/>
      <c r="K1133" s="1" t="s">
        <v>11509</v>
      </c>
      <c r="L1133" s="1" t="s">
        <v>1131</v>
      </c>
      <c r="M1133" s="1" t="s">
        <v>12640</v>
      </c>
      <c r="N1133" s="1" t="s">
        <v>13181</v>
      </c>
      <c r="O1133" s="1" t="s">
        <v>1131</v>
      </c>
      <c r="P1133" s="1" t="s">
        <v>13192</v>
      </c>
      <c r="Q1133" s="1" t="s">
        <v>13596</v>
      </c>
      <c r="R1133" s="1" t="s">
        <v>13998</v>
      </c>
      <c r="S1133" s="1" t="s">
        <v>1131</v>
      </c>
      <c r="T1133" s="1"/>
      <c r="U1133" s="1"/>
      <c r="V1133" s="1" t="s">
        <v>14012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6160</v>
      </c>
      <c r="G1134" s="1" t="s">
        <v>7772</v>
      </c>
      <c r="H1134" s="1" t="s">
        <v>9357</v>
      </c>
      <c r="I1134" s="1" t="s">
        <v>10980</v>
      </c>
      <c r="J1134" s="1"/>
      <c r="K1134" s="1" t="s">
        <v>11509</v>
      </c>
      <c r="L1134" s="1" t="s">
        <v>1132</v>
      </c>
      <c r="M1134" s="1" t="s">
        <v>12641</v>
      </c>
      <c r="N1134" s="1" t="s">
        <v>13181</v>
      </c>
      <c r="O1134" s="1" t="s">
        <v>1132</v>
      </c>
      <c r="P1134" s="1" t="s">
        <v>13192</v>
      </c>
      <c r="Q1134" s="1" t="s">
        <v>13592</v>
      </c>
      <c r="R1134" s="1" t="s">
        <v>13998</v>
      </c>
      <c r="S1134" s="1" t="s">
        <v>1132</v>
      </c>
      <c r="T1134" s="1"/>
      <c r="U1134" s="1"/>
      <c r="V1134" s="1" t="s">
        <v>14012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6161</v>
      </c>
      <c r="G1135" s="1" t="s">
        <v>7773</v>
      </c>
      <c r="H1135" s="1" t="s">
        <v>9362</v>
      </c>
      <c r="I1135" s="1" t="s">
        <v>10981</v>
      </c>
      <c r="J1135" s="1"/>
      <c r="K1135" s="1" t="s">
        <v>11509</v>
      </c>
      <c r="L1135" s="1" t="s">
        <v>1133</v>
      </c>
      <c r="M1135" s="1" t="s">
        <v>12642</v>
      </c>
      <c r="N1135" s="1" t="s">
        <v>13181</v>
      </c>
      <c r="O1135" s="1" t="s">
        <v>1133</v>
      </c>
      <c r="P1135" s="1" t="s">
        <v>13192</v>
      </c>
      <c r="Q1135" s="1" t="s">
        <v>13597</v>
      </c>
      <c r="R1135" s="1" t="s">
        <v>13998</v>
      </c>
      <c r="S1135" s="1" t="s">
        <v>1133</v>
      </c>
      <c r="T1135" s="1"/>
      <c r="U1135" s="1"/>
      <c r="V1135" s="1" t="s">
        <v>14012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6162</v>
      </c>
      <c r="G1136" s="1" t="s">
        <v>7774</v>
      </c>
      <c r="H1136" s="1" t="s">
        <v>9363</v>
      </c>
      <c r="I1136" s="1" t="s">
        <v>10982</v>
      </c>
      <c r="J1136" s="1"/>
      <c r="K1136" s="1" t="s">
        <v>11509</v>
      </c>
      <c r="L1136" s="1" t="s">
        <v>1134</v>
      </c>
      <c r="M1136" s="1" t="s">
        <v>12643</v>
      </c>
      <c r="N1136" s="1" t="s">
        <v>13181</v>
      </c>
      <c r="O1136" s="1" t="s">
        <v>1134</v>
      </c>
      <c r="P1136" s="1" t="s">
        <v>13192</v>
      </c>
      <c r="Q1136" s="1" t="s">
        <v>13598</v>
      </c>
      <c r="R1136" s="1" t="s">
        <v>13998</v>
      </c>
      <c r="S1136" s="1" t="s">
        <v>1134</v>
      </c>
      <c r="T1136" s="1"/>
      <c r="U1136" s="1"/>
      <c r="V1136" s="1" t="s">
        <v>14012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6163</v>
      </c>
      <c r="G1137" s="1" t="s">
        <v>7775</v>
      </c>
      <c r="H1137" s="1" t="s">
        <v>9364</v>
      </c>
      <c r="I1137" s="1" t="s">
        <v>10983</v>
      </c>
      <c r="J1137" s="1"/>
      <c r="K1137" s="1" t="s">
        <v>11509</v>
      </c>
      <c r="L1137" s="1" t="s">
        <v>1135</v>
      </c>
      <c r="M1137" s="1" t="s">
        <v>12644</v>
      </c>
      <c r="N1137" s="1" t="s">
        <v>13181</v>
      </c>
      <c r="O1137" s="1" t="s">
        <v>1135</v>
      </c>
      <c r="P1137" s="1" t="s">
        <v>13192</v>
      </c>
      <c r="Q1137" s="1" t="s">
        <v>13599</v>
      </c>
      <c r="R1137" s="1" t="s">
        <v>13998</v>
      </c>
      <c r="S1137" s="1" t="s">
        <v>1135</v>
      </c>
      <c r="T1137" s="1"/>
      <c r="U1137" s="1"/>
      <c r="V1137" s="1" t="s">
        <v>14012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6164</v>
      </c>
      <c r="G1138" s="1" t="s">
        <v>7776</v>
      </c>
      <c r="H1138" s="1" t="s">
        <v>9365</v>
      </c>
      <c r="I1138" s="1" t="s">
        <v>10984</v>
      </c>
      <c r="J1138" s="1"/>
      <c r="K1138" s="1" t="s">
        <v>11509</v>
      </c>
      <c r="L1138" s="1" t="s">
        <v>1136</v>
      </c>
      <c r="M1138" s="1" t="s">
        <v>12645</v>
      </c>
      <c r="N1138" s="1" t="s">
        <v>13181</v>
      </c>
      <c r="O1138" s="1" t="s">
        <v>1136</v>
      </c>
      <c r="P1138" s="1" t="s">
        <v>13192</v>
      </c>
      <c r="Q1138" s="1" t="s">
        <v>13600</v>
      </c>
      <c r="R1138" s="1" t="s">
        <v>13998</v>
      </c>
      <c r="S1138" s="1" t="s">
        <v>1136</v>
      </c>
      <c r="T1138" s="1"/>
      <c r="U1138" s="1"/>
      <c r="V1138" s="1" t="s">
        <v>14012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6165</v>
      </c>
      <c r="G1139" s="1" t="s">
        <v>7777</v>
      </c>
      <c r="H1139" s="1" t="s">
        <v>9366</v>
      </c>
      <c r="I1139" s="1" t="s">
        <v>10985</v>
      </c>
      <c r="J1139" s="1"/>
      <c r="K1139" s="1" t="s">
        <v>11509</v>
      </c>
      <c r="L1139" s="1" t="s">
        <v>1137</v>
      </c>
      <c r="M1139" s="1" t="s">
        <v>12646</v>
      </c>
      <c r="N1139" s="1" t="s">
        <v>13181</v>
      </c>
      <c r="O1139" s="1" t="s">
        <v>1137</v>
      </c>
      <c r="P1139" s="1" t="s">
        <v>13192</v>
      </c>
      <c r="Q1139" s="1" t="s">
        <v>13601</v>
      </c>
      <c r="R1139" s="1" t="s">
        <v>13998</v>
      </c>
      <c r="S1139" s="1" t="s">
        <v>1137</v>
      </c>
      <c r="T1139" s="1"/>
      <c r="U1139" s="1"/>
      <c r="V1139" s="1" t="s">
        <v>14012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6166</v>
      </c>
      <c r="G1140" s="1" t="s">
        <v>7778</v>
      </c>
      <c r="H1140" s="1" t="s">
        <v>9367</v>
      </c>
      <c r="I1140" s="1" t="s">
        <v>10986</v>
      </c>
      <c r="J1140" s="1"/>
      <c r="K1140" s="1" t="s">
        <v>11509</v>
      </c>
      <c r="L1140" s="1" t="s">
        <v>1138</v>
      </c>
      <c r="M1140" s="1" t="s">
        <v>12647</v>
      </c>
      <c r="N1140" s="1" t="s">
        <v>13181</v>
      </c>
      <c r="O1140" s="1" t="s">
        <v>1138</v>
      </c>
      <c r="P1140" s="1" t="s">
        <v>13192</v>
      </c>
      <c r="Q1140" s="1" t="s">
        <v>13602</v>
      </c>
      <c r="R1140" s="1" t="s">
        <v>13998</v>
      </c>
      <c r="S1140" s="1" t="s">
        <v>1138</v>
      </c>
      <c r="T1140" s="1"/>
      <c r="U1140" s="1"/>
      <c r="V1140" s="1" t="s">
        <v>14012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6167</v>
      </c>
      <c r="G1141" s="1" t="s">
        <v>7779</v>
      </c>
      <c r="H1141" s="1" t="s">
        <v>9368</v>
      </c>
      <c r="I1141" s="1" t="s">
        <v>10987</v>
      </c>
      <c r="J1141" s="1"/>
      <c r="K1141" s="1" t="s">
        <v>11509</v>
      </c>
      <c r="L1141" s="1" t="s">
        <v>1139</v>
      </c>
      <c r="M1141" s="1" t="s">
        <v>12648</v>
      </c>
      <c r="N1141" s="1" t="s">
        <v>13181</v>
      </c>
      <c r="O1141" s="1" t="s">
        <v>1139</v>
      </c>
      <c r="P1141" s="1" t="s">
        <v>13192</v>
      </c>
      <c r="Q1141" s="1" t="s">
        <v>13603</v>
      </c>
      <c r="R1141" s="1" t="s">
        <v>13998</v>
      </c>
      <c r="S1141" s="1" t="s">
        <v>1139</v>
      </c>
      <c r="T1141" s="1"/>
      <c r="U1141" s="1"/>
      <c r="V1141" s="1" t="s">
        <v>14012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7780</v>
      </c>
      <c r="H1142" s="1" t="s">
        <v>9369</v>
      </c>
      <c r="I1142" s="1" t="s">
        <v>10988</v>
      </c>
      <c r="J1142" s="1"/>
      <c r="K1142" s="1" t="s">
        <v>11509</v>
      </c>
      <c r="L1142" s="1" t="s">
        <v>1140</v>
      </c>
      <c r="M1142" s="1" t="s">
        <v>12649</v>
      </c>
      <c r="N1142" s="1" t="s">
        <v>13181</v>
      </c>
      <c r="O1142" s="1" t="s">
        <v>1140</v>
      </c>
      <c r="P1142" s="1" t="s">
        <v>13192</v>
      </c>
      <c r="Q1142" s="1" t="s">
        <v>13604</v>
      </c>
      <c r="R1142" s="1" t="s">
        <v>13998</v>
      </c>
      <c r="S1142" s="1" t="s">
        <v>1140</v>
      </c>
      <c r="T1142" s="1"/>
      <c r="U1142" s="1"/>
      <c r="V1142" s="1" t="s">
        <v>14012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6169</v>
      </c>
      <c r="G1143" s="1" t="s">
        <v>7781</v>
      </c>
      <c r="H1143" s="1" t="s">
        <v>9370</v>
      </c>
      <c r="I1143" s="1" t="s">
        <v>10989</v>
      </c>
      <c r="J1143" s="1"/>
      <c r="K1143" s="1" t="s">
        <v>11509</v>
      </c>
      <c r="L1143" s="1" t="s">
        <v>1141</v>
      </c>
      <c r="M1143" s="1" t="s">
        <v>12650</v>
      </c>
      <c r="N1143" s="1" t="s">
        <v>13181</v>
      </c>
      <c r="O1143" s="1" t="s">
        <v>1141</v>
      </c>
      <c r="P1143" s="1" t="s">
        <v>13192</v>
      </c>
      <c r="Q1143" s="1" t="s">
        <v>13605</v>
      </c>
      <c r="R1143" s="1" t="s">
        <v>13998</v>
      </c>
      <c r="S1143" s="1" t="s">
        <v>1141</v>
      </c>
      <c r="T1143" s="1"/>
      <c r="U1143" s="1"/>
      <c r="V1143" s="1" t="s">
        <v>14012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6170</v>
      </c>
      <c r="G1144" s="1" t="s">
        <v>7782</v>
      </c>
      <c r="H1144" s="1" t="s">
        <v>9371</v>
      </c>
      <c r="I1144" s="1" t="s">
        <v>10990</v>
      </c>
      <c r="J1144" s="1"/>
      <c r="K1144" s="1" t="s">
        <v>11509</v>
      </c>
      <c r="L1144" s="1" t="s">
        <v>1142</v>
      </c>
      <c r="M1144" s="1" t="s">
        <v>12651</v>
      </c>
      <c r="N1144" s="1" t="s">
        <v>13181</v>
      </c>
      <c r="O1144" s="1" t="s">
        <v>1142</v>
      </c>
      <c r="P1144" s="1" t="s">
        <v>13192</v>
      </c>
      <c r="Q1144" s="1" t="s">
        <v>13606</v>
      </c>
      <c r="R1144" s="1" t="s">
        <v>13998</v>
      </c>
      <c r="S1144" s="1" t="s">
        <v>1142</v>
      </c>
      <c r="T1144" s="1"/>
      <c r="U1144" s="1"/>
      <c r="V1144" s="1" t="s">
        <v>14012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6171</v>
      </c>
      <c r="G1145" s="1" t="s">
        <v>7783</v>
      </c>
      <c r="H1145" s="1" t="s">
        <v>9372</v>
      </c>
      <c r="I1145" s="1" t="s">
        <v>10991</v>
      </c>
      <c r="J1145" s="1"/>
      <c r="K1145" s="1" t="s">
        <v>11509</v>
      </c>
      <c r="L1145" s="1" t="s">
        <v>1143</v>
      </c>
      <c r="M1145" s="1" t="s">
        <v>12652</v>
      </c>
      <c r="N1145" s="1" t="s">
        <v>13181</v>
      </c>
      <c r="O1145" s="1" t="s">
        <v>1143</v>
      </c>
      <c r="P1145" s="1" t="s">
        <v>13192</v>
      </c>
      <c r="Q1145" s="1" t="s">
        <v>13607</v>
      </c>
      <c r="R1145" s="1" t="s">
        <v>13998</v>
      </c>
      <c r="S1145" s="1" t="s">
        <v>1143</v>
      </c>
      <c r="T1145" s="1"/>
      <c r="U1145" s="1"/>
      <c r="V1145" s="1" t="s">
        <v>14012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6172</v>
      </c>
      <c r="G1146" s="1" t="s">
        <v>7784</v>
      </c>
      <c r="H1146" s="1" t="s">
        <v>9373</v>
      </c>
      <c r="I1146" s="1" t="s">
        <v>10992</v>
      </c>
      <c r="J1146" s="1"/>
      <c r="K1146" s="1" t="s">
        <v>11509</v>
      </c>
      <c r="L1146" s="1" t="s">
        <v>1144</v>
      </c>
      <c r="M1146" s="1" t="s">
        <v>12653</v>
      </c>
      <c r="N1146" s="1" t="s">
        <v>13181</v>
      </c>
      <c r="O1146" s="1" t="s">
        <v>1144</v>
      </c>
      <c r="P1146" s="1" t="s">
        <v>13192</v>
      </c>
      <c r="Q1146" s="1" t="s">
        <v>13608</v>
      </c>
      <c r="R1146" s="1" t="s">
        <v>13998</v>
      </c>
      <c r="S1146" s="1" t="s">
        <v>1144</v>
      </c>
      <c r="T1146" s="1"/>
      <c r="U1146" s="1"/>
      <c r="V1146" s="1" t="s">
        <v>14012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6173</v>
      </c>
      <c r="G1147" s="1" t="s">
        <v>7785</v>
      </c>
      <c r="H1147" s="1" t="s">
        <v>9374</v>
      </c>
      <c r="I1147" s="1" t="s">
        <v>10993</v>
      </c>
      <c r="J1147" s="1"/>
      <c r="K1147" s="1" t="s">
        <v>11509</v>
      </c>
      <c r="L1147" s="1" t="s">
        <v>1145</v>
      </c>
      <c r="M1147" s="1" t="s">
        <v>12654</v>
      </c>
      <c r="N1147" s="1" t="s">
        <v>13181</v>
      </c>
      <c r="O1147" s="1" t="s">
        <v>1145</v>
      </c>
      <c r="P1147" s="1" t="s">
        <v>13192</v>
      </c>
      <c r="Q1147" s="1" t="s">
        <v>13609</v>
      </c>
      <c r="R1147" s="1" t="s">
        <v>13998</v>
      </c>
      <c r="S1147" s="1" t="s">
        <v>1145</v>
      </c>
      <c r="T1147" s="1"/>
      <c r="U1147" s="1"/>
      <c r="V1147" s="1" t="s">
        <v>14012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6174</v>
      </c>
      <c r="G1148" s="1" t="s">
        <v>7786</v>
      </c>
      <c r="H1148" s="1" t="s">
        <v>9375</v>
      </c>
      <c r="I1148" s="1" t="s">
        <v>10994</v>
      </c>
      <c r="J1148" s="1"/>
      <c r="K1148" s="1" t="s">
        <v>11509</v>
      </c>
      <c r="L1148" s="1" t="s">
        <v>1146</v>
      </c>
      <c r="M1148" s="1" t="s">
        <v>12655</v>
      </c>
      <c r="N1148" s="1" t="s">
        <v>13181</v>
      </c>
      <c r="O1148" s="1" t="s">
        <v>1146</v>
      </c>
      <c r="P1148" s="1" t="s">
        <v>13192</v>
      </c>
      <c r="Q1148" s="1" t="s">
        <v>13610</v>
      </c>
      <c r="R1148" s="1" t="s">
        <v>13998</v>
      </c>
      <c r="S1148" s="1" t="s">
        <v>1146</v>
      </c>
      <c r="T1148" s="1"/>
      <c r="U1148" s="1"/>
      <c r="V1148" s="1" t="s">
        <v>14012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6175</v>
      </c>
      <c r="G1149" s="1" t="s">
        <v>7787</v>
      </c>
      <c r="H1149" s="1" t="s">
        <v>9376</v>
      </c>
      <c r="I1149" s="1" t="s">
        <v>10995</v>
      </c>
      <c r="J1149" s="1"/>
      <c r="K1149" s="1" t="s">
        <v>11509</v>
      </c>
      <c r="L1149" s="1" t="s">
        <v>1147</v>
      </c>
      <c r="M1149" s="1" t="s">
        <v>12656</v>
      </c>
      <c r="N1149" s="1" t="s">
        <v>13181</v>
      </c>
      <c r="O1149" s="1" t="s">
        <v>1147</v>
      </c>
      <c r="P1149" s="1" t="s">
        <v>13192</v>
      </c>
      <c r="Q1149" s="1" t="s">
        <v>13611</v>
      </c>
      <c r="R1149" s="1" t="s">
        <v>13998</v>
      </c>
      <c r="S1149" s="1" t="s">
        <v>1147</v>
      </c>
      <c r="T1149" s="1"/>
      <c r="U1149" s="1"/>
      <c r="V1149" s="1" t="s">
        <v>14012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6176</v>
      </c>
      <c r="G1150" s="1" t="s">
        <v>7788</v>
      </c>
      <c r="H1150" s="1" t="s">
        <v>9377</v>
      </c>
      <c r="I1150" s="1" t="s">
        <v>10996</v>
      </c>
      <c r="J1150" s="1"/>
      <c r="K1150" s="1" t="s">
        <v>11509</v>
      </c>
      <c r="L1150" s="1" t="s">
        <v>1148</v>
      </c>
      <c r="M1150" s="1" t="s">
        <v>12657</v>
      </c>
      <c r="N1150" s="1" t="s">
        <v>13181</v>
      </c>
      <c r="O1150" s="1" t="s">
        <v>1148</v>
      </c>
      <c r="P1150" s="1" t="s">
        <v>13192</v>
      </c>
      <c r="Q1150" s="1" t="s">
        <v>13612</v>
      </c>
      <c r="R1150" s="1" t="s">
        <v>13998</v>
      </c>
      <c r="S1150" s="1" t="s">
        <v>1148</v>
      </c>
      <c r="T1150" s="1"/>
      <c r="U1150" s="1"/>
      <c r="V1150" s="1" t="s">
        <v>14012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6177</v>
      </c>
      <c r="G1151" s="1" t="s">
        <v>7789</v>
      </c>
      <c r="H1151" s="1" t="s">
        <v>9378</v>
      </c>
      <c r="I1151" s="1" t="s">
        <v>10997</v>
      </c>
      <c r="J1151" s="1"/>
      <c r="K1151" s="1" t="s">
        <v>11509</v>
      </c>
      <c r="L1151" s="1" t="s">
        <v>1149</v>
      </c>
      <c r="M1151" s="1" t="s">
        <v>12658</v>
      </c>
      <c r="N1151" s="1" t="s">
        <v>13181</v>
      </c>
      <c r="O1151" s="1" t="s">
        <v>1149</v>
      </c>
      <c r="P1151" s="1" t="s">
        <v>13192</v>
      </c>
      <c r="Q1151" s="1" t="s">
        <v>13613</v>
      </c>
      <c r="R1151" s="1" t="s">
        <v>13998</v>
      </c>
      <c r="S1151" s="1" t="s">
        <v>1149</v>
      </c>
      <c r="T1151" s="1"/>
      <c r="U1151" s="1"/>
      <c r="V1151" s="1" t="s">
        <v>14012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6178</v>
      </c>
      <c r="G1152" s="1" t="s">
        <v>7790</v>
      </c>
      <c r="H1152" s="1" t="s">
        <v>9379</v>
      </c>
      <c r="I1152" s="1" t="s">
        <v>10998</v>
      </c>
      <c r="J1152" s="1"/>
      <c r="K1152" s="1" t="s">
        <v>11509</v>
      </c>
      <c r="L1152" s="1" t="s">
        <v>1150</v>
      </c>
      <c r="M1152" s="1" t="s">
        <v>12659</v>
      </c>
      <c r="N1152" s="1" t="s">
        <v>13181</v>
      </c>
      <c r="O1152" s="1" t="s">
        <v>1150</v>
      </c>
      <c r="P1152" s="1" t="s">
        <v>13192</v>
      </c>
      <c r="Q1152" s="1" t="s">
        <v>13614</v>
      </c>
      <c r="R1152" s="1" t="s">
        <v>13998</v>
      </c>
      <c r="S1152" s="1" t="s">
        <v>1150</v>
      </c>
      <c r="T1152" s="1"/>
      <c r="U1152" s="1"/>
      <c r="V1152" s="1" t="s">
        <v>14012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6179</v>
      </c>
      <c r="G1153" s="1" t="s">
        <v>7791</v>
      </c>
      <c r="H1153" s="1" t="s">
        <v>9380</v>
      </c>
      <c r="I1153" s="1" t="s">
        <v>10999</v>
      </c>
      <c r="J1153" s="1"/>
      <c r="K1153" s="1" t="s">
        <v>11509</v>
      </c>
      <c r="L1153" s="1" t="s">
        <v>1151</v>
      </c>
      <c r="M1153" s="1" t="s">
        <v>12660</v>
      </c>
      <c r="N1153" s="1" t="s">
        <v>13181</v>
      </c>
      <c r="O1153" s="1" t="s">
        <v>1151</v>
      </c>
      <c r="P1153" s="1" t="s">
        <v>13192</v>
      </c>
      <c r="Q1153" s="1" t="s">
        <v>13615</v>
      </c>
      <c r="R1153" s="1" t="s">
        <v>13998</v>
      </c>
      <c r="S1153" s="1" t="s">
        <v>1151</v>
      </c>
      <c r="T1153" s="1"/>
      <c r="U1153" s="1"/>
      <c r="V1153" s="1" t="s">
        <v>14012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6180</v>
      </c>
      <c r="G1154" s="1" t="s">
        <v>7792</v>
      </c>
      <c r="H1154" s="1" t="s">
        <v>9381</v>
      </c>
      <c r="I1154" s="1" t="s">
        <v>11000</v>
      </c>
      <c r="J1154" s="1"/>
      <c r="K1154" s="1" t="s">
        <v>11509</v>
      </c>
      <c r="L1154" s="1" t="s">
        <v>1152</v>
      </c>
      <c r="M1154" s="1" t="s">
        <v>12661</v>
      </c>
      <c r="N1154" s="1" t="s">
        <v>13181</v>
      </c>
      <c r="O1154" s="1" t="s">
        <v>1152</v>
      </c>
      <c r="P1154" s="1" t="s">
        <v>13192</v>
      </c>
      <c r="Q1154" s="1" t="s">
        <v>13616</v>
      </c>
      <c r="R1154" s="1" t="s">
        <v>13998</v>
      </c>
      <c r="S1154" s="1" t="s">
        <v>1152</v>
      </c>
      <c r="T1154" s="1"/>
      <c r="U1154" s="1"/>
      <c r="V1154" s="1" t="s">
        <v>14012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6181</v>
      </c>
      <c r="G1155" s="1" t="s">
        <v>7793</v>
      </c>
      <c r="H1155" s="1" t="s">
        <v>9382</v>
      </c>
      <c r="I1155" s="1" t="s">
        <v>11001</v>
      </c>
      <c r="J1155" s="1"/>
      <c r="K1155" s="1" t="s">
        <v>11509</v>
      </c>
      <c r="L1155" s="1" t="s">
        <v>1153</v>
      </c>
      <c r="M1155" s="1" t="s">
        <v>12662</v>
      </c>
      <c r="N1155" s="1" t="s">
        <v>13181</v>
      </c>
      <c r="O1155" s="1" t="s">
        <v>1153</v>
      </c>
      <c r="P1155" s="1" t="s">
        <v>13192</v>
      </c>
      <c r="Q1155" s="1" t="s">
        <v>13617</v>
      </c>
      <c r="R1155" s="1" t="s">
        <v>13998</v>
      </c>
      <c r="S1155" s="1" t="s">
        <v>1153</v>
      </c>
      <c r="T1155" s="1"/>
      <c r="U1155" s="1"/>
      <c r="V1155" s="1" t="s">
        <v>14012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6182</v>
      </c>
      <c r="G1156" s="1" t="s">
        <v>7794</v>
      </c>
      <c r="H1156" s="1" t="s">
        <v>9383</v>
      </c>
      <c r="I1156" s="1" t="s">
        <v>10384</v>
      </c>
      <c r="J1156" s="1"/>
      <c r="K1156" s="1" t="s">
        <v>11509</v>
      </c>
      <c r="L1156" s="1" t="s">
        <v>1154</v>
      </c>
      <c r="M1156" s="1" t="s">
        <v>12663</v>
      </c>
      <c r="N1156" s="1" t="s">
        <v>13181</v>
      </c>
      <c r="O1156" s="1" t="s">
        <v>1154</v>
      </c>
      <c r="P1156" s="1" t="s">
        <v>13192</v>
      </c>
      <c r="Q1156" s="1" t="s">
        <v>13618</v>
      </c>
      <c r="R1156" s="1" t="s">
        <v>13998</v>
      </c>
      <c r="S1156" s="1" t="s">
        <v>1154</v>
      </c>
      <c r="T1156" s="1"/>
      <c r="U1156" s="1"/>
      <c r="V1156" s="1" t="s">
        <v>14012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6183</v>
      </c>
      <c r="G1157" s="1" t="s">
        <v>7795</v>
      </c>
      <c r="H1157" s="1" t="s">
        <v>6140</v>
      </c>
      <c r="I1157" s="1" t="s">
        <v>11002</v>
      </c>
      <c r="J1157" s="1"/>
      <c r="K1157" s="1" t="s">
        <v>11509</v>
      </c>
      <c r="L1157" s="1" t="s">
        <v>1155</v>
      </c>
      <c r="M1157" s="1" t="s">
        <v>12664</v>
      </c>
      <c r="N1157" s="1" t="s">
        <v>13181</v>
      </c>
      <c r="O1157" s="1" t="s">
        <v>1155</v>
      </c>
      <c r="P1157" s="1" t="s">
        <v>13192</v>
      </c>
      <c r="Q1157" s="1" t="s">
        <v>13579</v>
      </c>
      <c r="R1157" s="1" t="s">
        <v>13998</v>
      </c>
      <c r="S1157" s="1" t="s">
        <v>1155</v>
      </c>
      <c r="T1157" s="1"/>
      <c r="U1157" s="1"/>
      <c r="V1157" s="1" t="s">
        <v>14012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6184</v>
      </c>
      <c r="G1158" s="1" t="s">
        <v>7796</v>
      </c>
      <c r="H1158" s="1" t="s">
        <v>9384</v>
      </c>
      <c r="I1158" s="1" t="s">
        <v>11003</v>
      </c>
      <c r="J1158" s="1"/>
      <c r="K1158" s="1" t="s">
        <v>11509</v>
      </c>
      <c r="L1158" s="1" t="s">
        <v>1156</v>
      </c>
      <c r="M1158" s="1" t="s">
        <v>12665</v>
      </c>
      <c r="N1158" s="1" t="s">
        <v>13181</v>
      </c>
      <c r="O1158" s="1" t="s">
        <v>1156</v>
      </c>
      <c r="P1158" s="1" t="s">
        <v>13192</v>
      </c>
      <c r="Q1158" s="1" t="s">
        <v>13619</v>
      </c>
      <c r="R1158" s="1" t="s">
        <v>13998</v>
      </c>
      <c r="S1158" s="1" t="s">
        <v>1156</v>
      </c>
      <c r="T1158" s="1"/>
      <c r="U1158" s="1"/>
      <c r="V1158" s="1" t="s">
        <v>14012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6185</v>
      </c>
      <c r="G1159" s="1" t="s">
        <v>7797</v>
      </c>
      <c r="H1159" s="1" t="s">
        <v>9385</v>
      </c>
      <c r="I1159" s="1" t="s">
        <v>11004</v>
      </c>
      <c r="J1159" s="1"/>
      <c r="K1159" s="1" t="s">
        <v>11509</v>
      </c>
      <c r="L1159" s="1" t="s">
        <v>1157</v>
      </c>
      <c r="M1159" s="1" t="s">
        <v>12666</v>
      </c>
      <c r="N1159" s="1" t="s">
        <v>13181</v>
      </c>
      <c r="O1159" s="1" t="s">
        <v>1157</v>
      </c>
      <c r="P1159" s="1" t="s">
        <v>13192</v>
      </c>
      <c r="Q1159" s="1" t="s">
        <v>13620</v>
      </c>
      <c r="R1159" s="1" t="s">
        <v>13998</v>
      </c>
      <c r="S1159" s="1" t="s">
        <v>1157</v>
      </c>
      <c r="T1159" s="1"/>
      <c r="U1159" s="1"/>
      <c r="V1159" s="1" t="s">
        <v>14012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6186</v>
      </c>
      <c r="G1160" s="1" t="s">
        <v>7798</v>
      </c>
      <c r="H1160" s="1" t="s">
        <v>9386</v>
      </c>
      <c r="I1160" s="1" t="s">
        <v>11005</v>
      </c>
      <c r="J1160" s="1"/>
      <c r="K1160" s="1" t="s">
        <v>11509</v>
      </c>
      <c r="L1160" s="1" t="s">
        <v>1158</v>
      </c>
      <c r="M1160" s="1" t="s">
        <v>12667</v>
      </c>
      <c r="N1160" s="1" t="s">
        <v>13181</v>
      </c>
      <c r="O1160" s="1" t="s">
        <v>1158</v>
      </c>
      <c r="P1160" s="1" t="s">
        <v>13192</v>
      </c>
      <c r="Q1160" s="1" t="s">
        <v>13621</v>
      </c>
      <c r="R1160" s="1" t="s">
        <v>13998</v>
      </c>
      <c r="S1160" s="1" t="s">
        <v>1158</v>
      </c>
      <c r="T1160" s="1"/>
      <c r="U1160" s="1"/>
      <c r="V1160" s="1" t="s">
        <v>14012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6187</v>
      </c>
      <c r="G1161" s="1" t="s">
        <v>7799</v>
      </c>
      <c r="H1161" s="1" t="s">
        <v>9361</v>
      </c>
      <c r="I1161" s="1" t="s">
        <v>11006</v>
      </c>
      <c r="J1161" s="1"/>
      <c r="K1161" s="1" t="s">
        <v>11509</v>
      </c>
      <c r="L1161" s="1" t="s">
        <v>1159</v>
      </c>
      <c r="M1161" s="1" t="s">
        <v>12668</v>
      </c>
      <c r="N1161" s="1" t="s">
        <v>13181</v>
      </c>
      <c r="O1161" s="1" t="s">
        <v>1159</v>
      </c>
      <c r="P1161" s="1" t="s">
        <v>13192</v>
      </c>
      <c r="Q1161" s="1" t="s">
        <v>13596</v>
      </c>
      <c r="R1161" s="1" t="s">
        <v>13998</v>
      </c>
      <c r="S1161" s="1" t="s">
        <v>1159</v>
      </c>
      <c r="T1161" s="1"/>
      <c r="U1161" s="1"/>
      <c r="V1161" s="1" t="s">
        <v>14012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6188</v>
      </c>
      <c r="G1162" s="1" t="s">
        <v>7800</v>
      </c>
      <c r="H1162" s="1" t="s">
        <v>9337</v>
      </c>
      <c r="I1162" s="1" t="s">
        <v>11007</v>
      </c>
      <c r="J1162" s="1"/>
      <c r="K1162" s="1" t="s">
        <v>11509</v>
      </c>
      <c r="L1162" s="1" t="s">
        <v>1160</v>
      </c>
      <c r="M1162" s="1" t="s">
        <v>12669</v>
      </c>
      <c r="N1162" s="1" t="s">
        <v>13181</v>
      </c>
      <c r="O1162" s="1" t="s">
        <v>1160</v>
      </c>
      <c r="P1162" s="1" t="s">
        <v>13192</v>
      </c>
      <c r="Q1162" s="1" t="s">
        <v>13571</v>
      </c>
      <c r="R1162" s="1" t="s">
        <v>13998</v>
      </c>
      <c r="S1162" s="1" t="s">
        <v>1160</v>
      </c>
      <c r="T1162" s="1"/>
      <c r="U1162" s="1"/>
      <c r="V1162" s="1" t="s">
        <v>14012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6189</v>
      </c>
      <c r="G1163" s="1" t="s">
        <v>7801</v>
      </c>
      <c r="H1163" s="1" t="s">
        <v>9387</v>
      </c>
      <c r="I1163" s="1" t="s">
        <v>11008</v>
      </c>
      <c r="J1163" s="1"/>
      <c r="K1163" s="1" t="s">
        <v>11509</v>
      </c>
      <c r="L1163" s="1" t="s">
        <v>1161</v>
      </c>
      <c r="M1163" s="1" t="s">
        <v>12670</v>
      </c>
      <c r="N1163" s="1" t="s">
        <v>13181</v>
      </c>
      <c r="O1163" s="1" t="s">
        <v>1161</v>
      </c>
      <c r="P1163" s="1" t="s">
        <v>13192</v>
      </c>
      <c r="Q1163" s="1" t="s">
        <v>13622</v>
      </c>
      <c r="R1163" s="1" t="s">
        <v>13998</v>
      </c>
      <c r="S1163" s="1" t="s">
        <v>1161</v>
      </c>
      <c r="T1163" s="1"/>
      <c r="U1163" s="1"/>
      <c r="V1163" s="1" t="s">
        <v>14012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6190</v>
      </c>
      <c r="G1164" s="1" t="s">
        <v>7802</v>
      </c>
      <c r="H1164" s="1" t="s">
        <v>9388</v>
      </c>
      <c r="I1164" s="1" t="s">
        <v>11009</v>
      </c>
      <c r="J1164" s="1"/>
      <c r="K1164" s="1" t="s">
        <v>11509</v>
      </c>
      <c r="L1164" s="1" t="s">
        <v>1162</v>
      </c>
      <c r="M1164" s="1" t="s">
        <v>12671</v>
      </c>
      <c r="N1164" s="1" t="s">
        <v>13181</v>
      </c>
      <c r="O1164" s="1" t="s">
        <v>1162</v>
      </c>
      <c r="P1164" s="1" t="s">
        <v>13192</v>
      </c>
      <c r="Q1164" s="1" t="s">
        <v>13623</v>
      </c>
      <c r="R1164" s="1" t="s">
        <v>13998</v>
      </c>
      <c r="S1164" s="1" t="s">
        <v>1162</v>
      </c>
      <c r="T1164" s="1"/>
      <c r="U1164" s="1"/>
      <c r="V1164" s="1" t="s">
        <v>14012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6191</v>
      </c>
      <c r="G1165" s="1" t="s">
        <v>7803</v>
      </c>
      <c r="H1165" s="1" t="s">
        <v>9389</v>
      </c>
      <c r="I1165" s="1" t="s">
        <v>11010</v>
      </c>
      <c r="J1165" s="1"/>
      <c r="K1165" s="1" t="s">
        <v>11509</v>
      </c>
      <c r="L1165" s="1" t="s">
        <v>1163</v>
      </c>
      <c r="M1165" s="1" t="s">
        <v>12672</v>
      </c>
      <c r="N1165" s="1" t="s">
        <v>13181</v>
      </c>
      <c r="O1165" s="1" t="s">
        <v>1163</v>
      </c>
      <c r="P1165" s="1" t="s">
        <v>13192</v>
      </c>
      <c r="Q1165" s="1" t="s">
        <v>13624</v>
      </c>
      <c r="R1165" s="1" t="s">
        <v>13998</v>
      </c>
      <c r="S1165" s="1" t="s">
        <v>1163</v>
      </c>
      <c r="T1165" s="1"/>
      <c r="U1165" s="1"/>
      <c r="V1165" s="1" t="s">
        <v>14012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6192</v>
      </c>
      <c r="G1166" s="1" t="s">
        <v>7804</v>
      </c>
      <c r="H1166" s="1" t="s">
        <v>9390</v>
      </c>
      <c r="I1166" s="1" t="s">
        <v>11011</v>
      </c>
      <c r="J1166" s="1"/>
      <c r="K1166" s="1" t="s">
        <v>11509</v>
      </c>
      <c r="L1166" s="1" t="s">
        <v>1164</v>
      </c>
      <c r="M1166" s="1" t="s">
        <v>12673</v>
      </c>
      <c r="N1166" s="1" t="s">
        <v>13181</v>
      </c>
      <c r="O1166" s="1" t="s">
        <v>1164</v>
      </c>
      <c r="P1166" s="1" t="s">
        <v>13192</v>
      </c>
      <c r="Q1166" s="1" t="s">
        <v>13625</v>
      </c>
      <c r="R1166" s="1" t="s">
        <v>13998</v>
      </c>
      <c r="S1166" s="1" t="s">
        <v>1164</v>
      </c>
      <c r="T1166" s="1"/>
      <c r="U1166" s="1"/>
      <c r="V1166" s="1" t="s">
        <v>14012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6193</v>
      </c>
      <c r="G1167" s="1" t="s">
        <v>7805</v>
      </c>
      <c r="H1167" s="1" t="s">
        <v>9391</v>
      </c>
      <c r="I1167" s="1" t="s">
        <v>11012</v>
      </c>
      <c r="J1167" s="1"/>
      <c r="K1167" s="1" t="s">
        <v>11509</v>
      </c>
      <c r="L1167" s="1" t="s">
        <v>1165</v>
      </c>
      <c r="M1167" s="1" t="s">
        <v>12674</v>
      </c>
      <c r="N1167" s="1" t="s">
        <v>13181</v>
      </c>
      <c r="O1167" s="1" t="s">
        <v>1165</v>
      </c>
      <c r="P1167" s="1" t="s">
        <v>13192</v>
      </c>
      <c r="Q1167" s="1" t="s">
        <v>13626</v>
      </c>
      <c r="R1167" s="1" t="s">
        <v>13998</v>
      </c>
      <c r="S1167" s="1" t="s">
        <v>1165</v>
      </c>
      <c r="T1167" s="1"/>
      <c r="U1167" s="1"/>
      <c r="V1167" s="1" t="s">
        <v>14012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6194</v>
      </c>
      <c r="G1168" s="1" t="s">
        <v>7806</v>
      </c>
      <c r="H1168" s="1" t="s">
        <v>9392</v>
      </c>
      <c r="I1168" s="1" t="s">
        <v>11013</v>
      </c>
      <c r="J1168" s="1"/>
      <c r="K1168" s="1" t="s">
        <v>11509</v>
      </c>
      <c r="L1168" s="1" t="s">
        <v>1166</v>
      </c>
      <c r="M1168" s="1" t="s">
        <v>12675</v>
      </c>
      <c r="N1168" s="1" t="s">
        <v>13181</v>
      </c>
      <c r="O1168" s="1" t="s">
        <v>1166</v>
      </c>
      <c r="P1168" s="1" t="s">
        <v>13192</v>
      </c>
      <c r="Q1168" s="1" t="s">
        <v>13627</v>
      </c>
      <c r="R1168" s="1" t="s">
        <v>13998</v>
      </c>
      <c r="S1168" s="1" t="s">
        <v>1166</v>
      </c>
      <c r="T1168" s="1"/>
      <c r="U1168" s="1"/>
      <c r="V1168" s="1" t="s">
        <v>14012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6195</v>
      </c>
      <c r="G1169" s="1" t="s">
        <v>7807</v>
      </c>
      <c r="H1169" s="1" t="s">
        <v>9393</v>
      </c>
      <c r="I1169" s="1" t="s">
        <v>11014</v>
      </c>
      <c r="J1169" s="1"/>
      <c r="K1169" s="1" t="s">
        <v>11509</v>
      </c>
      <c r="L1169" s="1" t="s">
        <v>1167</v>
      </c>
      <c r="M1169" s="1" t="s">
        <v>12676</v>
      </c>
      <c r="N1169" s="1" t="s">
        <v>13181</v>
      </c>
      <c r="O1169" s="1" t="s">
        <v>1167</v>
      </c>
      <c r="P1169" s="1" t="s">
        <v>13192</v>
      </c>
      <c r="Q1169" s="1" t="s">
        <v>13628</v>
      </c>
      <c r="R1169" s="1" t="s">
        <v>13998</v>
      </c>
      <c r="S1169" s="1" t="s">
        <v>1167</v>
      </c>
      <c r="T1169" s="1"/>
      <c r="U1169" s="1"/>
      <c r="V1169" s="1" t="s">
        <v>14012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6196</v>
      </c>
      <c r="G1170" s="1" t="s">
        <v>7808</v>
      </c>
      <c r="H1170" s="1" t="s">
        <v>9394</v>
      </c>
      <c r="I1170" s="1" t="s">
        <v>11015</v>
      </c>
      <c r="J1170" s="1"/>
      <c r="K1170" s="1" t="s">
        <v>11509</v>
      </c>
      <c r="L1170" s="1" t="s">
        <v>1168</v>
      </c>
      <c r="M1170" s="1" t="s">
        <v>12677</v>
      </c>
      <c r="N1170" s="1" t="s">
        <v>13181</v>
      </c>
      <c r="O1170" s="1" t="s">
        <v>1168</v>
      </c>
      <c r="P1170" s="1" t="s">
        <v>13192</v>
      </c>
      <c r="Q1170" s="1" t="s">
        <v>13629</v>
      </c>
      <c r="R1170" s="1" t="s">
        <v>13998</v>
      </c>
      <c r="S1170" s="1" t="s">
        <v>1168</v>
      </c>
      <c r="T1170" s="1"/>
      <c r="U1170" s="1"/>
      <c r="V1170" s="1" t="s">
        <v>14012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6197</v>
      </c>
      <c r="G1171" s="1" t="s">
        <v>7809</v>
      </c>
      <c r="H1171" s="1" t="s">
        <v>9395</v>
      </c>
      <c r="I1171" s="1" t="s">
        <v>11016</v>
      </c>
      <c r="J1171" s="1"/>
      <c r="K1171" s="1" t="s">
        <v>11509</v>
      </c>
      <c r="L1171" s="1" t="s">
        <v>1169</v>
      </c>
      <c r="M1171" s="1" t="s">
        <v>12678</v>
      </c>
      <c r="N1171" s="1" t="s">
        <v>13181</v>
      </c>
      <c r="O1171" s="1" t="s">
        <v>1169</v>
      </c>
      <c r="P1171" s="1" t="s">
        <v>13192</v>
      </c>
      <c r="Q1171" s="1" t="s">
        <v>13630</v>
      </c>
      <c r="R1171" s="1" t="s">
        <v>13998</v>
      </c>
      <c r="S1171" s="1" t="s">
        <v>1169</v>
      </c>
      <c r="T1171" s="1"/>
      <c r="U1171" s="1"/>
      <c r="V1171" s="1" t="s">
        <v>14012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6198</v>
      </c>
      <c r="G1172" s="1" t="s">
        <v>7810</v>
      </c>
      <c r="H1172" s="1" t="s">
        <v>9396</v>
      </c>
      <c r="I1172" s="1" t="s">
        <v>11017</v>
      </c>
      <c r="J1172" s="1"/>
      <c r="K1172" s="1" t="s">
        <v>11509</v>
      </c>
      <c r="L1172" s="1" t="s">
        <v>1170</v>
      </c>
      <c r="M1172" s="1" t="s">
        <v>12679</v>
      </c>
      <c r="N1172" s="1" t="s">
        <v>13181</v>
      </c>
      <c r="O1172" s="1" t="s">
        <v>1170</v>
      </c>
      <c r="P1172" s="1" t="s">
        <v>13192</v>
      </c>
      <c r="Q1172" s="1" t="s">
        <v>13631</v>
      </c>
      <c r="R1172" s="1" t="s">
        <v>13998</v>
      </c>
      <c r="S1172" s="1" t="s">
        <v>1170</v>
      </c>
      <c r="T1172" s="1"/>
      <c r="U1172" s="1"/>
      <c r="V1172" s="1" t="s">
        <v>14012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6199</v>
      </c>
      <c r="G1173" s="1" t="s">
        <v>7811</v>
      </c>
      <c r="H1173" s="1" t="s">
        <v>9397</v>
      </c>
      <c r="I1173" s="1" t="s">
        <v>11018</v>
      </c>
      <c r="J1173" s="1"/>
      <c r="K1173" s="1" t="s">
        <v>11509</v>
      </c>
      <c r="L1173" s="1" t="s">
        <v>1171</v>
      </c>
      <c r="M1173" s="1" t="s">
        <v>12680</v>
      </c>
      <c r="N1173" s="1" t="s">
        <v>13181</v>
      </c>
      <c r="O1173" s="1" t="s">
        <v>1171</v>
      </c>
      <c r="P1173" s="1" t="s">
        <v>13192</v>
      </c>
      <c r="Q1173" s="1" t="s">
        <v>13632</v>
      </c>
      <c r="R1173" s="1" t="s">
        <v>13998</v>
      </c>
      <c r="S1173" s="1" t="s">
        <v>1171</v>
      </c>
      <c r="T1173" s="1"/>
      <c r="U1173" s="1"/>
      <c r="V1173" s="1" t="s">
        <v>14012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6200</v>
      </c>
      <c r="G1174" s="1" t="s">
        <v>7812</v>
      </c>
      <c r="H1174" s="1" t="s">
        <v>9398</v>
      </c>
      <c r="I1174" s="1" t="s">
        <v>11019</v>
      </c>
      <c r="J1174" s="1"/>
      <c r="K1174" s="1" t="s">
        <v>11509</v>
      </c>
      <c r="L1174" s="1" t="s">
        <v>1172</v>
      </c>
      <c r="M1174" s="1" t="s">
        <v>12681</v>
      </c>
      <c r="N1174" s="1" t="s">
        <v>13181</v>
      </c>
      <c r="O1174" s="1" t="s">
        <v>1172</v>
      </c>
      <c r="P1174" s="1" t="s">
        <v>13192</v>
      </c>
      <c r="Q1174" s="1" t="s">
        <v>13633</v>
      </c>
      <c r="R1174" s="1" t="s">
        <v>13998</v>
      </c>
      <c r="S1174" s="1" t="s">
        <v>1172</v>
      </c>
      <c r="T1174" s="1"/>
      <c r="U1174" s="1"/>
      <c r="V1174" s="1" t="s">
        <v>14012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6201</v>
      </c>
      <c r="G1175" s="1" t="s">
        <v>7813</v>
      </c>
      <c r="H1175" s="1" t="s">
        <v>9399</v>
      </c>
      <c r="I1175" s="1" t="s">
        <v>11020</v>
      </c>
      <c r="J1175" s="1"/>
      <c r="K1175" s="1" t="s">
        <v>11509</v>
      </c>
      <c r="L1175" s="1" t="s">
        <v>1173</v>
      </c>
      <c r="M1175" s="1" t="s">
        <v>12682</v>
      </c>
      <c r="N1175" s="1" t="s">
        <v>13181</v>
      </c>
      <c r="O1175" s="1" t="s">
        <v>1173</v>
      </c>
      <c r="P1175" s="1" t="s">
        <v>13192</v>
      </c>
      <c r="Q1175" s="1" t="s">
        <v>13634</v>
      </c>
      <c r="R1175" s="1" t="s">
        <v>13998</v>
      </c>
      <c r="S1175" s="1" t="s">
        <v>1173</v>
      </c>
      <c r="T1175" s="1"/>
      <c r="U1175" s="1"/>
      <c r="V1175" s="1" t="s">
        <v>14012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6202</v>
      </c>
      <c r="G1176" s="1" t="s">
        <v>7814</v>
      </c>
      <c r="H1176" s="1" t="s">
        <v>9400</v>
      </c>
      <c r="I1176" s="1" t="s">
        <v>11021</v>
      </c>
      <c r="J1176" s="1"/>
      <c r="K1176" s="1" t="s">
        <v>11509</v>
      </c>
      <c r="L1176" s="1" t="s">
        <v>1174</v>
      </c>
      <c r="M1176" s="1" t="s">
        <v>12683</v>
      </c>
      <c r="N1176" s="1" t="s">
        <v>13181</v>
      </c>
      <c r="O1176" s="1" t="s">
        <v>1174</v>
      </c>
      <c r="P1176" s="1" t="s">
        <v>13192</v>
      </c>
      <c r="Q1176" s="1" t="s">
        <v>13635</v>
      </c>
      <c r="R1176" s="1" t="s">
        <v>13998</v>
      </c>
      <c r="S1176" s="1" t="s">
        <v>1174</v>
      </c>
      <c r="T1176" s="1"/>
      <c r="U1176" s="1"/>
      <c r="V1176" s="1" t="s">
        <v>14012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6203</v>
      </c>
      <c r="G1177" s="1" t="s">
        <v>7815</v>
      </c>
      <c r="H1177" s="1" t="s">
        <v>9401</v>
      </c>
      <c r="I1177" s="1" t="s">
        <v>11022</v>
      </c>
      <c r="J1177" s="1"/>
      <c r="K1177" s="1" t="s">
        <v>11509</v>
      </c>
      <c r="L1177" s="1" t="s">
        <v>1175</v>
      </c>
      <c r="M1177" s="1" t="s">
        <v>12684</v>
      </c>
      <c r="N1177" s="1" t="s">
        <v>13181</v>
      </c>
      <c r="O1177" s="1" t="s">
        <v>1175</v>
      </c>
      <c r="P1177" s="1" t="s">
        <v>13192</v>
      </c>
      <c r="Q1177" s="1" t="s">
        <v>13636</v>
      </c>
      <c r="R1177" s="1" t="s">
        <v>13998</v>
      </c>
      <c r="S1177" s="1" t="s">
        <v>1175</v>
      </c>
      <c r="T1177" s="1"/>
      <c r="U1177" s="1"/>
      <c r="V1177" s="1" t="s">
        <v>14012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6204</v>
      </c>
      <c r="G1178" s="1" t="s">
        <v>7816</v>
      </c>
      <c r="H1178" s="1" t="s">
        <v>4563</v>
      </c>
      <c r="I1178" s="1" t="s">
        <v>11023</v>
      </c>
      <c r="J1178" s="1"/>
      <c r="K1178" s="1" t="s">
        <v>11509</v>
      </c>
      <c r="L1178" s="1" t="s">
        <v>1176</v>
      </c>
      <c r="M1178" s="1" t="s">
        <v>12685</v>
      </c>
      <c r="N1178" s="1" t="s">
        <v>13181</v>
      </c>
      <c r="O1178" s="1" t="s">
        <v>1176</v>
      </c>
      <c r="P1178" s="1" t="s">
        <v>13192</v>
      </c>
      <c r="Q1178" s="1" t="s">
        <v>13637</v>
      </c>
      <c r="R1178" s="1" t="s">
        <v>13998</v>
      </c>
      <c r="S1178" s="1" t="s">
        <v>1176</v>
      </c>
      <c r="T1178" s="1"/>
      <c r="U1178" s="1"/>
      <c r="V1178" s="1" t="s">
        <v>14012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6205</v>
      </c>
      <c r="G1179" s="1" t="s">
        <v>7817</v>
      </c>
      <c r="H1179" s="1" t="s">
        <v>9402</v>
      </c>
      <c r="I1179" s="1" t="s">
        <v>11024</v>
      </c>
      <c r="J1179" s="1"/>
      <c r="K1179" s="1" t="s">
        <v>11509</v>
      </c>
      <c r="L1179" s="1" t="s">
        <v>1177</v>
      </c>
      <c r="M1179" s="1" t="s">
        <v>12686</v>
      </c>
      <c r="N1179" s="1" t="s">
        <v>13181</v>
      </c>
      <c r="O1179" s="1" t="s">
        <v>1177</v>
      </c>
      <c r="P1179" s="1" t="s">
        <v>13192</v>
      </c>
      <c r="Q1179" s="1" t="s">
        <v>13638</v>
      </c>
      <c r="R1179" s="1" t="s">
        <v>13998</v>
      </c>
      <c r="S1179" s="1" t="s">
        <v>1177</v>
      </c>
      <c r="T1179" s="1"/>
      <c r="U1179" s="1"/>
      <c r="V1179" s="1" t="s">
        <v>14012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6206</v>
      </c>
      <c r="G1180" s="1" t="s">
        <v>4565</v>
      </c>
      <c r="H1180" s="1" t="s">
        <v>9403</v>
      </c>
      <c r="I1180" s="1" t="s">
        <v>11025</v>
      </c>
      <c r="J1180" s="1"/>
      <c r="K1180" s="1" t="s">
        <v>11509</v>
      </c>
      <c r="L1180" s="1" t="s">
        <v>1178</v>
      </c>
      <c r="M1180" s="1" t="s">
        <v>12687</v>
      </c>
      <c r="N1180" s="1" t="s">
        <v>13181</v>
      </c>
      <c r="O1180" s="1" t="s">
        <v>1178</v>
      </c>
      <c r="P1180" s="1" t="s">
        <v>13192</v>
      </c>
      <c r="Q1180" s="1" t="s">
        <v>13639</v>
      </c>
      <c r="R1180" s="1" t="s">
        <v>13998</v>
      </c>
      <c r="S1180" s="1" t="s">
        <v>1178</v>
      </c>
      <c r="T1180" s="1"/>
      <c r="U1180" s="1"/>
      <c r="V1180" s="1" t="s">
        <v>14012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6207</v>
      </c>
      <c r="G1181" s="1" t="s">
        <v>7818</v>
      </c>
      <c r="H1181" s="1" t="s">
        <v>9404</v>
      </c>
      <c r="I1181" s="1" t="s">
        <v>11026</v>
      </c>
      <c r="J1181" s="1"/>
      <c r="K1181" s="1" t="s">
        <v>11509</v>
      </c>
      <c r="L1181" s="1" t="s">
        <v>1179</v>
      </c>
      <c r="M1181" s="1" t="s">
        <v>12688</v>
      </c>
      <c r="N1181" s="1" t="s">
        <v>13181</v>
      </c>
      <c r="O1181" s="1" t="s">
        <v>1179</v>
      </c>
      <c r="P1181" s="1" t="s">
        <v>13192</v>
      </c>
      <c r="Q1181" s="1" t="s">
        <v>13640</v>
      </c>
      <c r="R1181" s="1" t="s">
        <v>13998</v>
      </c>
      <c r="S1181" s="1" t="s">
        <v>1179</v>
      </c>
      <c r="T1181" s="1"/>
      <c r="U1181" s="1"/>
      <c r="V1181" s="1" t="s">
        <v>14012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6208</v>
      </c>
      <c r="G1182" s="1" t="s">
        <v>7819</v>
      </c>
      <c r="H1182" s="1" t="s">
        <v>9405</v>
      </c>
      <c r="I1182" s="1" t="s">
        <v>11027</v>
      </c>
      <c r="J1182" s="1"/>
      <c r="K1182" s="1" t="s">
        <v>11509</v>
      </c>
      <c r="L1182" s="1" t="s">
        <v>1180</v>
      </c>
      <c r="M1182" s="1" t="s">
        <v>12689</v>
      </c>
      <c r="N1182" s="1" t="s">
        <v>13181</v>
      </c>
      <c r="O1182" s="1" t="s">
        <v>1180</v>
      </c>
      <c r="P1182" s="1" t="s">
        <v>13192</v>
      </c>
      <c r="Q1182" s="1" t="s">
        <v>13641</v>
      </c>
      <c r="R1182" s="1" t="s">
        <v>13998</v>
      </c>
      <c r="S1182" s="1" t="s">
        <v>1180</v>
      </c>
      <c r="T1182" s="1"/>
      <c r="U1182" s="1"/>
      <c r="V1182" s="1" t="s">
        <v>14012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6209</v>
      </c>
      <c r="G1183" s="1" t="s">
        <v>7820</v>
      </c>
      <c r="H1183" s="1" t="s">
        <v>9406</v>
      </c>
      <c r="I1183" s="1" t="s">
        <v>11028</v>
      </c>
      <c r="J1183" s="1"/>
      <c r="K1183" s="1" t="s">
        <v>11509</v>
      </c>
      <c r="L1183" s="1" t="s">
        <v>1181</v>
      </c>
      <c r="M1183" s="1" t="s">
        <v>12690</v>
      </c>
      <c r="N1183" s="1" t="s">
        <v>13181</v>
      </c>
      <c r="O1183" s="1" t="s">
        <v>1181</v>
      </c>
      <c r="P1183" s="1" t="s">
        <v>13192</v>
      </c>
      <c r="Q1183" s="1" t="s">
        <v>13642</v>
      </c>
      <c r="R1183" s="1" t="s">
        <v>13998</v>
      </c>
      <c r="S1183" s="1" t="s">
        <v>1181</v>
      </c>
      <c r="T1183" s="1"/>
      <c r="U1183" s="1"/>
      <c r="V1183" s="1" t="s">
        <v>14012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6210</v>
      </c>
      <c r="G1184" s="1" t="s">
        <v>7821</v>
      </c>
      <c r="H1184" s="1" t="s">
        <v>9407</v>
      </c>
      <c r="I1184" s="1" t="s">
        <v>11029</v>
      </c>
      <c r="J1184" s="1"/>
      <c r="K1184" s="1" t="s">
        <v>11509</v>
      </c>
      <c r="L1184" s="1" t="s">
        <v>1182</v>
      </c>
      <c r="M1184" s="1" t="s">
        <v>12691</v>
      </c>
      <c r="N1184" s="1" t="s">
        <v>13181</v>
      </c>
      <c r="O1184" s="1" t="s">
        <v>1182</v>
      </c>
      <c r="P1184" s="1" t="s">
        <v>13192</v>
      </c>
      <c r="Q1184" s="1" t="s">
        <v>13643</v>
      </c>
      <c r="R1184" s="1" t="s">
        <v>13998</v>
      </c>
      <c r="S1184" s="1" t="s">
        <v>1182</v>
      </c>
      <c r="T1184" s="1"/>
      <c r="U1184" s="1"/>
      <c r="V1184" s="1" t="s">
        <v>14012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6211</v>
      </c>
      <c r="G1185" s="1" t="s">
        <v>7822</v>
      </c>
      <c r="H1185" s="1" t="s">
        <v>9408</v>
      </c>
      <c r="I1185" s="1" t="s">
        <v>11030</v>
      </c>
      <c r="J1185" s="1"/>
      <c r="K1185" s="1" t="s">
        <v>11509</v>
      </c>
      <c r="L1185" s="1" t="s">
        <v>1183</v>
      </c>
      <c r="M1185" s="1" t="s">
        <v>12692</v>
      </c>
      <c r="N1185" s="1" t="s">
        <v>13181</v>
      </c>
      <c r="O1185" s="1" t="s">
        <v>1183</v>
      </c>
      <c r="P1185" s="1" t="s">
        <v>13192</v>
      </c>
      <c r="Q1185" s="1" t="s">
        <v>13644</v>
      </c>
      <c r="R1185" s="1" t="s">
        <v>13998</v>
      </c>
      <c r="S1185" s="1" t="s">
        <v>1183</v>
      </c>
      <c r="T1185" s="1"/>
      <c r="U1185" s="1"/>
      <c r="V1185" s="1" t="s">
        <v>14012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6212</v>
      </c>
      <c r="G1186" s="1" t="s">
        <v>7823</v>
      </c>
      <c r="H1186" s="1" t="s">
        <v>9409</v>
      </c>
      <c r="I1186" s="1" t="s">
        <v>11031</v>
      </c>
      <c r="J1186" s="1"/>
      <c r="K1186" s="1" t="s">
        <v>11509</v>
      </c>
      <c r="L1186" s="1" t="s">
        <v>1184</v>
      </c>
      <c r="M1186" s="1" t="s">
        <v>12693</v>
      </c>
      <c r="N1186" s="1" t="s">
        <v>13181</v>
      </c>
      <c r="O1186" s="1" t="s">
        <v>1184</v>
      </c>
      <c r="P1186" s="1" t="s">
        <v>13192</v>
      </c>
      <c r="Q1186" s="1" t="s">
        <v>13645</v>
      </c>
      <c r="R1186" s="1" t="s">
        <v>13998</v>
      </c>
      <c r="S1186" s="1" t="s">
        <v>1184</v>
      </c>
      <c r="T1186" s="1"/>
      <c r="U1186" s="1"/>
      <c r="V1186" s="1" t="s">
        <v>14012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6213</v>
      </c>
      <c r="G1187" s="1" t="s">
        <v>7824</v>
      </c>
      <c r="H1187" s="1" t="s">
        <v>9410</v>
      </c>
      <c r="I1187" s="1" t="s">
        <v>11032</v>
      </c>
      <c r="J1187" s="1"/>
      <c r="K1187" s="1" t="s">
        <v>11509</v>
      </c>
      <c r="L1187" s="1" t="s">
        <v>1185</v>
      </c>
      <c r="M1187" s="1" t="s">
        <v>12694</v>
      </c>
      <c r="N1187" s="1" t="s">
        <v>13181</v>
      </c>
      <c r="O1187" s="1" t="s">
        <v>1185</v>
      </c>
      <c r="P1187" s="1" t="s">
        <v>13192</v>
      </c>
      <c r="Q1187" s="1" t="s">
        <v>13646</v>
      </c>
      <c r="R1187" s="1" t="s">
        <v>13998</v>
      </c>
      <c r="S1187" s="1" t="s">
        <v>1185</v>
      </c>
      <c r="T1187" s="1"/>
      <c r="U1187" s="1"/>
      <c r="V1187" s="1" t="s">
        <v>14012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6214</v>
      </c>
      <c r="G1188" s="1" t="s">
        <v>7825</v>
      </c>
      <c r="H1188" s="1" t="s">
        <v>9411</v>
      </c>
      <c r="I1188" s="1" t="s">
        <v>11033</v>
      </c>
      <c r="J1188" s="1"/>
      <c r="K1188" s="1" t="s">
        <v>11509</v>
      </c>
      <c r="L1188" s="1" t="s">
        <v>1186</v>
      </c>
      <c r="M1188" s="1" t="s">
        <v>12695</v>
      </c>
      <c r="N1188" s="1" t="s">
        <v>13181</v>
      </c>
      <c r="O1188" s="1" t="s">
        <v>1186</v>
      </c>
      <c r="P1188" s="1" t="s">
        <v>13192</v>
      </c>
      <c r="Q1188" s="1" t="s">
        <v>13647</v>
      </c>
      <c r="R1188" s="1" t="s">
        <v>13998</v>
      </c>
      <c r="S1188" s="1" t="s">
        <v>1186</v>
      </c>
      <c r="T1188" s="1"/>
      <c r="U1188" s="1"/>
      <c r="V1188" s="1" t="s">
        <v>14012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6215</v>
      </c>
      <c r="G1189" s="1" t="s">
        <v>7826</v>
      </c>
      <c r="H1189" s="1" t="s">
        <v>9412</v>
      </c>
      <c r="I1189" s="1" t="s">
        <v>11034</v>
      </c>
      <c r="J1189" s="1"/>
      <c r="K1189" s="1" t="s">
        <v>11509</v>
      </c>
      <c r="L1189" s="1" t="s">
        <v>1187</v>
      </c>
      <c r="M1189" s="1" t="s">
        <v>12696</v>
      </c>
      <c r="N1189" s="1" t="s">
        <v>13181</v>
      </c>
      <c r="O1189" s="1" t="s">
        <v>1187</v>
      </c>
      <c r="P1189" s="1" t="s">
        <v>13192</v>
      </c>
      <c r="Q1189" s="1" t="s">
        <v>13648</v>
      </c>
      <c r="R1189" s="1" t="s">
        <v>13998</v>
      </c>
      <c r="S1189" s="1" t="s">
        <v>1187</v>
      </c>
      <c r="T1189" s="1"/>
      <c r="U1189" s="1"/>
      <c r="V1189" s="1" t="s">
        <v>14012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6216</v>
      </c>
      <c r="G1190" s="1" t="s">
        <v>7827</v>
      </c>
      <c r="H1190" s="1" t="s">
        <v>9413</v>
      </c>
      <c r="I1190" s="1" t="s">
        <v>11035</v>
      </c>
      <c r="J1190" s="1"/>
      <c r="K1190" s="1" t="s">
        <v>11509</v>
      </c>
      <c r="L1190" s="1" t="s">
        <v>1188</v>
      </c>
      <c r="M1190" s="1" t="s">
        <v>12697</v>
      </c>
      <c r="N1190" s="1" t="s">
        <v>13181</v>
      </c>
      <c r="O1190" s="1" t="s">
        <v>1188</v>
      </c>
      <c r="P1190" s="1" t="s">
        <v>13192</v>
      </c>
      <c r="Q1190" s="1" t="s">
        <v>13649</v>
      </c>
      <c r="R1190" s="1" t="s">
        <v>13998</v>
      </c>
      <c r="S1190" s="1" t="s">
        <v>1188</v>
      </c>
      <c r="T1190" s="1"/>
      <c r="U1190" s="1"/>
      <c r="V1190" s="1" t="s">
        <v>14012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6217</v>
      </c>
      <c r="G1191" s="1" t="s">
        <v>7828</v>
      </c>
      <c r="H1191" s="1" t="s">
        <v>9414</v>
      </c>
      <c r="I1191" s="1" t="s">
        <v>11036</v>
      </c>
      <c r="J1191" s="1"/>
      <c r="K1191" s="1" t="s">
        <v>11509</v>
      </c>
      <c r="L1191" s="1" t="s">
        <v>1189</v>
      </c>
      <c r="M1191" s="1" t="s">
        <v>12698</v>
      </c>
      <c r="N1191" s="1" t="s">
        <v>13181</v>
      </c>
      <c r="O1191" s="1" t="s">
        <v>1189</v>
      </c>
      <c r="P1191" s="1" t="s">
        <v>13192</v>
      </c>
      <c r="Q1191" s="1" t="s">
        <v>13650</v>
      </c>
      <c r="R1191" s="1" t="s">
        <v>13998</v>
      </c>
      <c r="S1191" s="1" t="s">
        <v>1189</v>
      </c>
      <c r="T1191" s="1"/>
      <c r="U1191" s="1"/>
      <c r="V1191" s="1" t="s">
        <v>14012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6218</v>
      </c>
      <c r="G1192" s="1" t="s">
        <v>7829</v>
      </c>
      <c r="H1192" s="1" t="s">
        <v>9415</v>
      </c>
      <c r="I1192" s="1" t="s">
        <v>11037</v>
      </c>
      <c r="J1192" s="1"/>
      <c r="K1192" s="1" t="s">
        <v>11509</v>
      </c>
      <c r="L1192" s="1" t="s">
        <v>1190</v>
      </c>
      <c r="M1192" s="1" t="s">
        <v>12699</v>
      </c>
      <c r="N1192" s="1" t="s">
        <v>13181</v>
      </c>
      <c r="O1192" s="1" t="s">
        <v>1190</v>
      </c>
      <c r="P1192" s="1" t="s">
        <v>13192</v>
      </c>
      <c r="Q1192" s="1" t="s">
        <v>13651</v>
      </c>
      <c r="R1192" s="1" t="s">
        <v>13998</v>
      </c>
      <c r="S1192" s="1" t="s">
        <v>1190</v>
      </c>
      <c r="T1192" s="1"/>
      <c r="U1192" s="1"/>
      <c r="V1192" s="1" t="s">
        <v>14012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6219</v>
      </c>
      <c r="G1193" s="1" t="s">
        <v>7830</v>
      </c>
      <c r="H1193" s="1" t="s">
        <v>9416</v>
      </c>
      <c r="I1193" s="1" t="s">
        <v>11038</v>
      </c>
      <c r="J1193" s="1"/>
      <c r="K1193" s="1" t="s">
        <v>11509</v>
      </c>
      <c r="L1193" s="1" t="s">
        <v>1191</v>
      </c>
      <c r="M1193" s="1" t="s">
        <v>12700</v>
      </c>
      <c r="N1193" s="1" t="s">
        <v>13181</v>
      </c>
      <c r="O1193" s="1" t="s">
        <v>1191</v>
      </c>
      <c r="P1193" s="1" t="s">
        <v>13192</v>
      </c>
      <c r="Q1193" s="1" t="s">
        <v>13652</v>
      </c>
      <c r="R1193" s="1" t="s">
        <v>13998</v>
      </c>
      <c r="S1193" s="1" t="s">
        <v>1191</v>
      </c>
      <c r="T1193" s="1"/>
      <c r="U1193" s="1"/>
      <c r="V1193" s="1" t="s">
        <v>14012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6220</v>
      </c>
      <c r="G1194" s="1" t="s">
        <v>7831</v>
      </c>
      <c r="H1194" s="1" t="s">
        <v>9417</v>
      </c>
      <c r="I1194" s="1" t="s">
        <v>11039</v>
      </c>
      <c r="J1194" s="1"/>
      <c r="K1194" s="1" t="s">
        <v>11509</v>
      </c>
      <c r="L1194" s="1" t="s">
        <v>1192</v>
      </c>
      <c r="M1194" s="1" t="s">
        <v>12701</v>
      </c>
      <c r="N1194" s="1" t="s">
        <v>13181</v>
      </c>
      <c r="O1194" s="1" t="s">
        <v>1192</v>
      </c>
      <c r="P1194" s="1" t="s">
        <v>13192</v>
      </c>
      <c r="Q1194" s="1" t="s">
        <v>13653</v>
      </c>
      <c r="R1194" s="1" t="s">
        <v>13998</v>
      </c>
      <c r="S1194" s="1" t="s">
        <v>1192</v>
      </c>
      <c r="T1194" s="1"/>
      <c r="U1194" s="1"/>
      <c r="V1194" s="1" t="s">
        <v>14012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6221</v>
      </c>
      <c r="G1195" s="1" t="s">
        <v>7832</v>
      </c>
      <c r="H1195" s="1" t="s">
        <v>9418</v>
      </c>
      <c r="I1195" s="1" t="s">
        <v>11040</v>
      </c>
      <c r="J1195" s="1"/>
      <c r="K1195" s="1" t="s">
        <v>11509</v>
      </c>
      <c r="L1195" s="1" t="s">
        <v>1193</v>
      </c>
      <c r="M1195" s="1" t="s">
        <v>12702</v>
      </c>
      <c r="N1195" s="1" t="s">
        <v>13181</v>
      </c>
      <c r="O1195" s="1" t="s">
        <v>1193</v>
      </c>
      <c r="P1195" s="1" t="s">
        <v>13192</v>
      </c>
      <c r="Q1195" s="1" t="s">
        <v>13654</v>
      </c>
      <c r="R1195" s="1" t="s">
        <v>13998</v>
      </c>
      <c r="S1195" s="1" t="s">
        <v>1193</v>
      </c>
      <c r="T1195" s="1"/>
      <c r="U1195" s="1"/>
      <c r="V1195" s="1" t="s">
        <v>14012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6222</v>
      </c>
      <c r="G1196" s="1" t="s">
        <v>7833</v>
      </c>
      <c r="H1196" s="1" t="s">
        <v>9419</v>
      </c>
      <c r="I1196" s="1" t="s">
        <v>11041</v>
      </c>
      <c r="J1196" s="1"/>
      <c r="K1196" s="1" t="s">
        <v>11509</v>
      </c>
      <c r="L1196" s="1" t="s">
        <v>1194</v>
      </c>
      <c r="M1196" s="1" t="s">
        <v>12703</v>
      </c>
      <c r="N1196" s="1" t="s">
        <v>13181</v>
      </c>
      <c r="O1196" s="1" t="s">
        <v>1194</v>
      </c>
      <c r="P1196" s="1" t="s">
        <v>13192</v>
      </c>
      <c r="Q1196" s="1" t="s">
        <v>13655</v>
      </c>
      <c r="R1196" s="1" t="s">
        <v>13998</v>
      </c>
      <c r="S1196" s="1" t="s">
        <v>1194</v>
      </c>
      <c r="T1196" s="1"/>
      <c r="U1196" s="1"/>
      <c r="V1196" s="1" t="s">
        <v>14012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6223</v>
      </c>
      <c r="G1197" s="1" t="s">
        <v>7834</v>
      </c>
      <c r="H1197" s="1" t="s">
        <v>9420</v>
      </c>
      <c r="I1197" s="1" t="s">
        <v>11042</v>
      </c>
      <c r="J1197" s="1"/>
      <c r="K1197" s="1" t="s">
        <v>11509</v>
      </c>
      <c r="L1197" s="1" t="s">
        <v>1195</v>
      </c>
      <c r="M1197" s="1" t="s">
        <v>12704</v>
      </c>
      <c r="N1197" s="1" t="s">
        <v>13181</v>
      </c>
      <c r="O1197" s="1" t="s">
        <v>1195</v>
      </c>
      <c r="P1197" s="1" t="s">
        <v>13192</v>
      </c>
      <c r="Q1197" s="1" t="s">
        <v>13656</v>
      </c>
      <c r="R1197" s="1" t="s">
        <v>13998</v>
      </c>
      <c r="S1197" s="1" t="s">
        <v>1195</v>
      </c>
      <c r="T1197" s="1"/>
      <c r="U1197" s="1"/>
      <c r="V1197" s="1" t="s">
        <v>14012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6224</v>
      </c>
      <c r="G1198" s="1" t="s">
        <v>7835</v>
      </c>
      <c r="H1198" s="1" t="s">
        <v>9421</v>
      </c>
      <c r="I1198" s="1" t="s">
        <v>11043</v>
      </c>
      <c r="J1198" s="1"/>
      <c r="K1198" s="1" t="s">
        <v>11509</v>
      </c>
      <c r="L1198" s="1" t="s">
        <v>1196</v>
      </c>
      <c r="M1198" s="1" t="s">
        <v>12705</v>
      </c>
      <c r="N1198" s="1" t="s">
        <v>13181</v>
      </c>
      <c r="O1198" s="1" t="s">
        <v>1196</v>
      </c>
      <c r="P1198" s="1" t="s">
        <v>13192</v>
      </c>
      <c r="Q1198" s="1" t="s">
        <v>13657</v>
      </c>
      <c r="R1198" s="1" t="s">
        <v>13998</v>
      </c>
      <c r="S1198" s="1" t="s">
        <v>1196</v>
      </c>
      <c r="T1198" s="1"/>
      <c r="U1198" s="1"/>
      <c r="V1198" s="1" t="s">
        <v>14012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6225</v>
      </c>
      <c r="G1199" s="1" t="s">
        <v>7836</v>
      </c>
      <c r="H1199" s="1" t="s">
        <v>9422</v>
      </c>
      <c r="I1199" s="1" t="s">
        <v>11044</v>
      </c>
      <c r="J1199" s="1"/>
      <c r="K1199" s="1" t="s">
        <v>11509</v>
      </c>
      <c r="L1199" s="1" t="s">
        <v>1197</v>
      </c>
      <c r="M1199" s="1" t="s">
        <v>12706</v>
      </c>
      <c r="N1199" s="1" t="s">
        <v>13181</v>
      </c>
      <c r="O1199" s="1" t="s">
        <v>1197</v>
      </c>
      <c r="P1199" s="1" t="s">
        <v>13192</v>
      </c>
      <c r="Q1199" s="1" t="s">
        <v>13658</v>
      </c>
      <c r="R1199" s="1" t="s">
        <v>13998</v>
      </c>
      <c r="S1199" s="1" t="s">
        <v>1197</v>
      </c>
      <c r="T1199" s="1"/>
      <c r="U1199" s="1"/>
      <c r="V1199" s="1" t="s">
        <v>14012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6226</v>
      </c>
      <c r="G1200" s="1" t="s">
        <v>7837</v>
      </c>
      <c r="H1200" s="1" t="s">
        <v>9423</v>
      </c>
      <c r="I1200" s="1" t="s">
        <v>11045</v>
      </c>
      <c r="J1200" s="1"/>
      <c r="K1200" s="1" t="s">
        <v>11509</v>
      </c>
      <c r="L1200" s="1" t="s">
        <v>1198</v>
      </c>
      <c r="M1200" s="1" t="s">
        <v>12707</v>
      </c>
      <c r="N1200" s="1" t="s">
        <v>13181</v>
      </c>
      <c r="O1200" s="1" t="s">
        <v>1198</v>
      </c>
      <c r="P1200" s="1" t="s">
        <v>13192</v>
      </c>
      <c r="Q1200" s="1" t="s">
        <v>13659</v>
      </c>
      <c r="R1200" s="1" t="s">
        <v>13998</v>
      </c>
      <c r="S1200" s="1" t="s">
        <v>1198</v>
      </c>
      <c r="T1200" s="1"/>
      <c r="U1200" s="1"/>
      <c r="V1200" s="1" t="s">
        <v>14012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6227</v>
      </c>
      <c r="G1201" s="1" t="s">
        <v>7838</v>
      </c>
      <c r="H1201" s="1" t="s">
        <v>9424</v>
      </c>
      <c r="I1201" s="1" t="s">
        <v>11046</v>
      </c>
      <c r="J1201" s="1"/>
      <c r="K1201" s="1" t="s">
        <v>11509</v>
      </c>
      <c r="L1201" s="1" t="s">
        <v>1199</v>
      </c>
      <c r="M1201" s="1" t="s">
        <v>12708</v>
      </c>
      <c r="N1201" s="1" t="s">
        <v>13181</v>
      </c>
      <c r="O1201" s="1" t="s">
        <v>1199</v>
      </c>
      <c r="P1201" s="1" t="s">
        <v>13192</v>
      </c>
      <c r="Q1201" s="1" t="s">
        <v>13660</v>
      </c>
      <c r="R1201" s="1" t="s">
        <v>13998</v>
      </c>
      <c r="S1201" s="1" t="s">
        <v>1199</v>
      </c>
      <c r="T1201" s="1"/>
      <c r="U1201" s="1"/>
      <c r="V1201" s="1" t="s">
        <v>14012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6228</v>
      </c>
      <c r="G1202" s="1" t="s">
        <v>7839</v>
      </c>
      <c r="H1202" s="1" t="s">
        <v>9425</v>
      </c>
      <c r="I1202" s="1" t="s">
        <v>11047</v>
      </c>
      <c r="J1202" s="1"/>
      <c r="K1202" s="1" t="s">
        <v>11509</v>
      </c>
      <c r="L1202" s="1" t="s">
        <v>1200</v>
      </c>
      <c r="M1202" s="1" t="s">
        <v>12709</v>
      </c>
      <c r="N1202" s="1" t="s">
        <v>13181</v>
      </c>
      <c r="O1202" s="1" t="s">
        <v>1200</v>
      </c>
      <c r="P1202" s="1" t="s">
        <v>13192</v>
      </c>
      <c r="Q1202" s="1" t="s">
        <v>13661</v>
      </c>
      <c r="R1202" s="1" t="s">
        <v>13998</v>
      </c>
      <c r="S1202" s="1" t="s">
        <v>1200</v>
      </c>
      <c r="T1202" s="1"/>
      <c r="U1202" s="1"/>
      <c r="V1202" s="1" t="s">
        <v>14012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6229</v>
      </c>
      <c r="G1203" s="1" t="s">
        <v>7840</v>
      </c>
      <c r="H1203" s="1" t="s">
        <v>9426</v>
      </c>
      <c r="I1203" s="1" t="s">
        <v>11048</v>
      </c>
      <c r="J1203" s="1"/>
      <c r="K1203" s="1" t="s">
        <v>11509</v>
      </c>
      <c r="L1203" s="1" t="s">
        <v>1201</v>
      </c>
      <c r="M1203" s="1" t="s">
        <v>12710</v>
      </c>
      <c r="N1203" s="1" t="s">
        <v>13181</v>
      </c>
      <c r="O1203" s="1" t="s">
        <v>1201</v>
      </c>
      <c r="P1203" s="1" t="s">
        <v>13192</v>
      </c>
      <c r="Q1203" s="1" t="s">
        <v>13662</v>
      </c>
      <c r="R1203" s="1" t="s">
        <v>13998</v>
      </c>
      <c r="S1203" s="1" t="s">
        <v>1201</v>
      </c>
      <c r="T1203" s="1"/>
      <c r="U1203" s="1"/>
      <c r="V1203" s="1" t="s">
        <v>14012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6230</v>
      </c>
      <c r="G1204" s="1" t="s">
        <v>4589</v>
      </c>
      <c r="H1204" s="1" t="s">
        <v>9427</v>
      </c>
      <c r="I1204" s="1" t="s">
        <v>11049</v>
      </c>
      <c r="J1204" s="1"/>
      <c r="K1204" s="1" t="s">
        <v>11509</v>
      </c>
      <c r="L1204" s="1" t="s">
        <v>1202</v>
      </c>
      <c r="M1204" s="1" t="s">
        <v>12711</v>
      </c>
      <c r="N1204" s="1" t="s">
        <v>13181</v>
      </c>
      <c r="O1204" s="1" t="s">
        <v>1202</v>
      </c>
      <c r="P1204" s="1" t="s">
        <v>13192</v>
      </c>
      <c r="Q1204" s="1" t="s">
        <v>13663</v>
      </c>
      <c r="R1204" s="1" t="s">
        <v>13998</v>
      </c>
      <c r="S1204" s="1" t="s">
        <v>1202</v>
      </c>
      <c r="T1204" s="1"/>
      <c r="U1204" s="1"/>
      <c r="V1204" s="1" t="s">
        <v>14012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6231</v>
      </c>
      <c r="G1205" s="1" t="s">
        <v>7841</v>
      </c>
      <c r="H1205" s="1" t="s">
        <v>9428</v>
      </c>
      <c r="I1205" s="1" t="s">
        <v>11050</v>
      </c>
      <c r="J1205" s="1"/>
      <c r="K1205" s="1" t="s">
        <v>11509</v>
      </c>
      <c r="L1205" s="1" t="s">
        <v>1203</v>
      </c>
      <c r="M1205" s="1" t="s">
        <v>12712</v>
      </c>
      <c r="N1205" s="1" t="s">
        <v>13181</v>
      </c>
      <c r="O1205" s="1" t="s">
        <v>1203</v>
      </c>
      <c r="P1205" s="1" t="s">
        <v>13192</v>
      </c>
      <c r="Q1205" s="1" t="s">
        <v>13664</v>
      </c>
      <c r="R1205" s="1" t="s">
        <v>13998</v>
      </c>
      <c r="S1205" s="1" t="s">
        <v>1203</v>
      </c>
      <c r="T1205" s="1"/>
      <c r="U1205" s="1"/>
      <c r="V1205" s="1" t="s">
        <v>14012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6232</v>
      </c>
      <c r="G1206" s="1" t="s">
        <v>7842</v>
      </c>
      <c r="H1206" s="1" t="s">
        <v>9429</v>
      </c>
      <c r="I1206" s="1" t="s">
        <v>11051</v>
      </c>
      <c r="J1206" s="1"/>
      <c r="K1206" s="1" t="s">
        <v>11509</v>
      </c>
      <c r="L1206" s="1" t="s">
        <v>1204</v>
      </c>
      <c r="M1206" s="1" t="s">
        <v>12713</v>
      </c>
      <c r="N1206" s="1" t="s">
        <v>13181</v>
      </c>
      <c r="O1206" s="1" t="s">
        <v>1204</v>
      </c>
      <c r="P1206" s="1" t="s">
        <v>13192</v>
      </c>
      <c r="Q1206" s="1" t="s">
        <v>13665</v>
      </c>
      <c r="R1206" s="1" t="s">
        <v>13998</v>
      </c>
      <c r="S1206" s="1" t="s">
        <v>1204</v>
      </c>
      <c r="T1206" s="1"/>
      <c r="U1206" s="1"/>
      <c r="V1206" s="1" t="s">
        <v>14012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6233</v>
      </c>
      <c r="G1207" s="1" t="s">
        <v>7843</v>
      </c>
      <c r="H1207" s="1" t="s">
        <v>9430</v>
      </c>
      <c r="I1207" s="1" t="s">
        <v>11052</v>
      </c>
      <c r="J1207" s="1"/>
      <c r="K1207" s="1" t="s">
        <v>11509</v>
      </c>
      <c r="L1207" s="1" t="s">
        <v>1205</v>
      </c>
      <c r="M1207" s="1" t="s">
        <v>12714</v>
      </c>
      <c r="N1207" s="1" t="s">
        <v>13181</v>
      </c>
      <c r="O1207" s="1" t="s">
        <v>1205</v>
      </c>
      <c r="P1207" s="1" t="s">
        <v>13192</v>
      </c>
      <c r="Q1207" s="1" t="s">
        <v>13666</v>
      </c>
      <c r="R1207" s="1" t="s">
        <v>13998</v>
      </c>
      <c r="S1207" s="1" t="s">
        <v>1205</v>
      </c>
      <c r="T1207" s="1"/>
      <c r="U1207" s="1"/>
      <c r="V1207" s="1" t="s">
        <v>14012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6234</v>
      </c>
      <c r="G1208" s="1" t="s">
        <v>7844</v>
      </c>
      <c r="H1208" s="1" t="s">
        <v>9431</v>
      </c>
      <c r="I1208" s="1" t="s">
        <v>11053</v>
      </c>
      <c r="J1208" s="1"/>
      <c r="K1208" s="1" t="s">
        <v>11509</v>
      </c>
      <c r="L1208" s="1" t="s">
        <v>1206</v>
      </c>
      <c r="M1208" s="1" t="s">
        <v>12715</v>
      </c>
      <c r="N1208" s="1" t="s">
        <v>13181</v>
      </c>
      <c r="O1208" s="1" t="s">
        <v>1206</v>
      </c>
      <c r="P1208" s="1" t="s">
        <v>13192</v>
      </c>
      <c r="Q1208" s="1" t="s">
        <v>13667</v>
      </c>
      <c r="R1208" s="1" t="s">
        <v>13998</v>
      </c>
      <c r="S1208" s="1" t="s">
        <v>1206</v>
      </c>
      <c r="T1208" s="1"/>
      <c r="U1208" s="1"/>
      <c r="V1208" s="1" t="s">
        <v>14012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6235</v>
      </c>
      <c r="G1209" s="1" t="s">
        <v>7845</v>
      </c>
      <c r="H1209" s="1" t="s">
        <v>9432</v>
      </c>
      <c r="I1209" s="1" t="s">
        <v>11054</v>
      </c>
      <c r="J1209" s="1"/>
      <c r="K1209" s="1" t="s">
        <v>11509</v>
      </c>
      <c r="L1209" s="1" t="s">
        <v>1207</v>
      </c>
      <c r="M1209" s="1" t="s">
        <v>12716</v>
      </c>
      <c r="N1209" s="1" t="s">
        <v>13181</v>
      </c>
      <c r="O1209" s="1" t="s">
        <v>1207</v>
      </c>
      <c r="P1209" s="1" t="s">
        <v>13192</v>
      </c>
      <c r="Q1209" s="1" t="s">
        <v>13668</v>
      </c>
      <c r="R1209" s="1" t="s">
        <v>13998</v>
      </c>
      <c r="S1209" s="1" t="s">
        <v>1207</v>
      </c>
      <c r="T1209" s="1"/>
      <c r="U1209" s="1"/>
      <c r="V1209" s="1" t="s">
        <v>14012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6236</v>
      </c>
      <c r="G1210" s="1" t="s">
        <v>7846</v>
      </c>
      <c r="H1210" s="1" t="s">
        <v>9433</v>
      </c>
      <c r="I1210" s="1" t="s">
        <v>11055</v>
      </c>
      <c r="J1210" s="1"/>
      <c r="K1210" s="1" t="s">
        <v>11509</v>
      </c>
      <c r="L1210" s="1" t="s">
        <v>1208</v>
      </c>
      <c r="M1210" s="1" t="s">
        <v>12717</v>
      </c>
      <c r="N1210" s="1" t="s">
        <v>13181</v>
      </c>
      <c r="O1210" s="1" t="s">
        <v>1208</v>
      </c>
      <c r="P1210" s="1" t="s">
        <v>13192</v>
      </c>
      <c r="Q1210" s="1" t="s">
        <v>13669</v>
      </c>
      <c r="R1210" s="1" t="s">
        <v>13998</v>
      </c>
      <c r="S1210" s="1" t="s">
        <v>1208</v>
      </c>
      <c r="T1210" s="1"/>
      <c r="U1210" s="1"/>
      <c r="V1210" s="1" t="s">
        <v>14012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6237</v>
      </c>
      <c r="G1211" s="1" t="s">
        <v>7847</v>
      </c>
      <c r="H1211" s="1" t="s">
        <v>9434</v>
      </c>
      <c r="I1211" s="1" t="s">
        <v>11056</v>
      </c>
      <c r="J1211" s="1"/>
      <c r="K1211" s="1" t="s">
        <v>11509</v>
      </c>
      <c r="L1211" s="1" t="s">
        <v>1209</v>
      </c>
      <c r="M1211" s="1" t="s">
        <v>12718</v>
      </c>
      <c r="N1211" s="1" t="s">
        <v>13181</v>
      </c>
      <c r="O1211" s="1" t="s">
        <v>1209</v>
      </c>
      <c r="P1211" s="1" t="s">
        <v>13192</v>
      </c>
      <c r="Q1211" s="1" t="s">
        <v>13670</v>
      </c>
      <c r="R1211" s="1" t="s">
        <v>13998</v>
      </c>
      <c r="S1211" s="1" t="s">
        <v>1209</v>
      </c>
      <c r="T1211" s="1"/>
      <c r="U1211" s="1"/>
      <c r="V1211" s="1" t="s">
        <v>14012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6238</v>
      </c>
      <c r="G1212" s="1" t="s">
        <v>7848</v>
      </c>
      <c r="H1212" s="1" t="s">
        <v>9433</v>
      </c>
      <c r="I1212" s="1" t="s">
        <v>11057</v>
      </c>
      <c r="J1212" s="1"/>
      <c r="K1212" s="1" t="s">
        <v>11509</v>
      </c>
      <c r="L1212" s="1" t="s">
        <v>1210</v>
      </c>
      <c r="M1212" s="1" t="s">
        <v>12719</v>
      </c>
      <c r="N1212" s="1" t="s">
        <v>13181</v>
      </c>
      <c r="O1212" s="1" t="s">
        <v>1210</v>
      </c>
      <c r="P1212" s="1" t="s">
        <v>13192</v>
      </c>
      <c r="Q1212" s="1" t="s">
        <v>13669</v>
      </c>
      <c r="R1212" s="1" t="s">
        <v>13998</v>
      </c>
      <c r="S1212" s="1" t="s">
        <v>1210</v>
      </c>
      <c r="T1212" s="1"/>
      <c r="U1212" s="1"/>
      <c r="V1212" s="1" t="s">
        <v>14012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6239</v>
      </c>
      <c r="G1213" s="1" t="s">
        <v>7849</v>
      </c>
      <c r="H1213" s="1" t="s">
        <v>9435</v>
      </c>
      <c r="I1213" s="1" t="s">
        <v>11058</v>
      </c>
      <c r="J1213" s="1"/>
      <c r="K1213" s="1" t="s">
        <v>11509</v>
      </c>
      <c r="L1213" s="1" t="s">
        <v>1211</v>
      </c>
      <c r="M1213" s="1" t="s">
        <v>12720</v>
      </c>
      <c r="N1213" s="1" t="s">
        <v>13181</v>
      </c>
      <c r="O1213" s="1" t="s">
        <v>1211</v>
      </c>
      <c r="P1213" s="1" t="s">
        <v>13192</v>
      </c>
      <c r="Q1213" s="1" t="s">
        <v>13671</v>
      </c>
      <c r="R1213" s="1" t="s">
        <v>13998</v>
      </c>
      <c r="S1213" s="1" t="s">
        <v>1211</v>
      </c>
      <c r="T1213" s="1"/>
      <c r="U1213" s="1"/>
      <c r="V1213" s="1" t="s">
        <v>14012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4599</v>
      </c>
      <c r="G1214" s="1" t="s">
        <v>7850</v>
      </c>
      <c r="H1214" s="1" t="s">
        <v>9436</v>
      </c>
      <c r="I1214" s="1" t="s">
        <v>11059</v>
      </c>
      <c r="J1214" s="1"/>
      <c r="K1214" s="1" t="s">
        <v>11509</v>
      </c>
      <c r="L1214" s="1" t="s">
        <v>1212</v>
      </c>
      <c r="M1214" s="1" t="s">
        <v>12721</v>
      </c>
      <c r="N1214" s="1" t="s">
        <v>13181</v>
      </c>
      <c r="O1214" s="1" t="s">
        <v>1212</v>
      </c>
      <c r="P1214" s="1" t="s">
        <v>13192</v>
      </c>
      <c r="Q1214" s="1" t="s">
        <v>13672</v>
      </c>
      <c r="R1214" s="1" t="s">
        <v>13998</v>
      </c>
      <c r="S1214" s="1" t="s">
        <v>1212</v>
      </c>
      <c r="T1214" s="1"/>
      <c r="U1214" s="1"/>
      <c r="V1214" s="1" t="s">
        <v>14012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6240</v>
      </c>
      <c r="G1215" s="1" t="s">
        <v>7851</v>
      </c>
      <c r="H1215" s="1" t="s">
        <v>9437</v>
      </c>
      <c r="I1215" s="1" t="s">
        <v>11060</v>
      </c>
      <c r="J1215" s="1"/>
      <c r="K1215" s="1" t="s">
        <v>11509</v>
      </c>
      <c r="L1215" s="1" t="s">
        <v>1213</v>
      </c>
      <c r="M1215" s="1" t="s">
        <v>12722</v>
      </c>
      <c r="N1215" s="1" t="s">
        <v>13181</v>
      </c>
      <c r="O1215" s="1" t="s">
        <v>1213</v>
      </c>
      <c r="P1215" s="1" t="s">
        <v>13192</v>
      </c>
      <c r="Q1215" s="1" t="s">
        <v>13673</v>
      </c>
      <c r="R1215" s="1" t="s">
        <v>13998</v>
      </c>
      <c r="S1215" s="1" t="s">
        <v>1213</v>
      </c>
      <c r="T1215" s="1"/>
      <c r="U1215" s="1"/>
      <c r="V1215" s="1" t="s">
        <v>14012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6241</v>
      </c>
      <c r="G1216" s="1" t="s">
        <v>7852</v>
      </c>
      <c r="H1216" s="1" t="s">
        <v>9438</v>
      </c>
      <c r="I1216" s="1" t="s">
        <v>11061</v>
      </c>
      <c r="J1216" s="1"/>
      <c r="K1216" s="1" t="s">
        <v>11509</v>
      </c>
      <c r="L1216" s="1" t="s">
        <v>1214</v>
      </c>
      <c r="M1216" s="1" t="s">
        <v>12723</v>
      </c>
      <c r="N1216" s="1" t="s">
        <v>13181</v>
      </c>
      <c r="O1216" s="1" t="s">
        <v>1214</v>
      </c>
      <c r="P1216" s="1" t="s">
        <v>13192</v>
      </c>
      <c r="Q1216" s="1" t="s">
        <v>13674</v>
      </c>
      <c r="R1216" s="1" t="s">
        <v>13998</v>
      </c>
      <c r="S1216" s="1" t="s">
        <v>1214</v>
      </c>
      <c r="T1216" s="1"/>
      <c r="U1216" s="1"/>
      <c r="V1216" s="1" t="s">
        <v>14012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6242</v>
      </c>
      <c r="G1217" s="1" t="s">
        <v>7853</v>
      </c>
      <c r="H1217" s="1" t="s">
        <v>9439</v>
      </c>
      <c r="I1217" s="1" t="s">
        <v>11062</v>
      </c>
      <c r="J1217" s="1"/>
      <c r="K1217" s="1" t="s">
        <v>11509</v>
      </c>
      <c r="L1217" s="1" t="s">
        <v>1215</v>
      </c>
      <c r="M1217" s="1" t="s">
        <v>12724</v>
      </c>
      <c r="N1217" s="1" t="s">
        <v>13181</v>
      </c>
      <c r="O1217" s="1" t="s">
        <v>1215</v>
      </c>
      <c r="P1217" s="1" t="s">
        <v>13192</v>
      </c>
      <c r="Q1217" s="1" t="s">
        <v>13675</v>
      </c>
      <c r="R1217" s="1" t="s">
        <v>13998</v>
      </c>
      <c r="S1217" s="1" t="s">
        <v>1215</v>
      </c>
      <c r="T1217" s="1"/>
      <c r="U1217" s="1"/>
      <c r="V1217" s="1" t="s">
        <v>14012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6243</v>
      </c>
      <c r="G1218" s="1" t="s">
        <v>7854</v>
      </c>
      <c r="H1218" s="1" t="s">
        <v>9440</v>
      </c>
      <c r="I1218" s="1" t="s">
        <v>11063</v>
      </c>
      <c r="J1218" s="1"/>
      <c r="K1218" s="1" t="s">
        <v>11509</v>
      </c>
      <c r="L1218" s="1" t="s">
        <v>1216</v>
      </c>
      <c r="M1218" s="1" t="s">
        <v>12725</v>
      </c>
      <c r="N1218" s="1" t="s">
        <v>13181</v>
      </c>
      <c r="O1218" s="1" t="s">
        <v>1216</v>
      </c>
      <c r="P1218" s="1" t="s">
        <v>13192</v>
      </c>
      <c r="Q1218" s="1" t="s">
        <v>13676</v>
      </c>
      <c r="R1218" s="1" t="s">
        <v>13998</v>
      </c>
      <c r="S1218" s="1" t="s">
        <v>1216</v>
      </c>
      <c r="T1218" s="1"/>
      <c r="U1218" s="1"/>
      <c r="V1218" s="1" t="s">
        <v>14012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6244</v>
      </c>
      <c r="G1219" s="1" t="s">
        <v>7855</v>
      </c>
      <c r="H1219" s="1" t="s">
        <v>9441</v>
      </c>
      <c r="I1219" s="1" t="s">
        <v>11064</v>
      </c>
      <c r="J1219" s="1"/>
      <c r="K1219" s="1" t="s">
        <v>11509</v>
      </c>
      <c r="L1219" s="1" t="s">
        <v>1217</v>
      </c>
      <c r="M1219" s="1" t="s">
        <v>12726</v>
      </c>
      <c r="N1219" s="1" t="s">
        <v>13181</v>
      </c>
      <c r="O1219" s="1" t="s">
        <v>1217</v>
      </c>
      <c r="P1219" s="1" t="s">
        <v>13192</v>
      </c>
      <c r="Q1219" s="1" t="s">
        <v>13677</v>
      </c>
      <c r="R1219" s="1" t="s">
        <v>13998</v>
      </c>
      <c r="S1219" s="1" t="s">
        <v>1217</v>
      </c>
      <c r="T1219" s="1"/>
      <c r="U1219" s="1"/>
      <c r="V1219" s="1" t="s">
        <v>14012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6245</v>
      </c>
      <c r="G1220" s="1" t="s">
        <v>7856</v>
      </c>
      <c r="H1220" s="1" t="s">
        <v>9442</v>
      </c>
      <c r="I1220" s="1" t="s">
        <v>11065</v>
      </c>
      <c r="J1220" s="1"/>
      <c r="K1220" s="1" t="s">
        <v>11509</v>
      </c>
      <c r="L1220" s="1" t="s">
        <v>1218</v>
      </c>
      <c r="M1220" s="1" t="s">
        <v>12727</v>
      </c>
      <c r="N1220" s="1" t="s">
        <v>13181</v>
      </c>
      <c r="O1220" s="1" t="s">
        <v>1218</v>
      </c>
      <c r="P1220" s="1" t="s">
        <v>13192</v>
      </c>
      <c r="Q1220" s="1" t="s">
        <v>13678</v>
      </c>
      <c r="R1220" s="1" t="s">
        <v>13998</v>
      </c>
      <c r="S1220" s="1" t="s">
        <v>1218</v>
      </c>
      <c r="T1220" s="1"/>
      <c r="U1220" s="1"/>
      <c r="V1220" s="1" t="s">
        <v>14012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6246</v>
      </c>
      <c r="G1221" s="1" t="s">
        <v>7857</v>
      </c>
      <c r="H1221" s="1" t="s">
        <v>9443</v>
      </c>
      <c r="I1221" s="1" t="s">
        <v>11066</v>
      </c>
      <c r="J1221" s="1"/>
      <c r="K1221" s="1" t="s">
        <v>11509</v>
      </c>
      <c r="L1221" s="1" t="s">
        <v>1219</v>
      </c>
      <c r="M1221" s="1" t="s">
        <v>12728</v>
      </c>
      <c r="N1221" s="1" t="s">
        <v>13181</v>
      </c>
      <c r="O1221" s="1" t="s">
        <v>1219</v>
      </c>
      <c r="P1221" s="1" t="s">
        <v>13192</v>
      </c>
      <c r="Q1221" s="1" t="s">
        <v>13679</v>
      </c>
      <c r="R1221" s="1" t="s">
        <v>13998</v>
      </c>
      <c r="S1221" s="1" t="s">
        <v>1219</v>
      </c>
      <c r="T1221" s="1"/>
      <c r="U1221" s="1"/>
      <c r="V1221" s="1" t="s">
        <v>14012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4607</v>
      </c>
      <c r="G1222" s="1" t="s">
        <v>7858</v>
      </c>
      <c r="H1222" s="1" t="s">
        <v>9444</v>
      </c>
      <c r="I1222" s="1" t="s">
        <v>11067</v>
      </c>
      <c r="J1222" s="1"/>
      <c r="K1222" s="1" t="s">
        <v>11509</v>
      </c>
      <c r="L1222" s="1" t="s">
        <v>1220</v>
      </c>
      <c r="M1222" s="1" t="s">
        <v>12729</v>
      </c>
      <c r="N1222" s="1" t="s">
        <v>13181</v>
      </c>
      <c r="O1222" s="1" t="s">
        <v>1220</v>
      </c>
      <c r="P1222" s="1" t="s">
        <v>13192</v>
      </c>
      <c r="Q1222" s="1" t="s">
        <v>13680</v>
      </c>
      <c r="R1222" s="1" t="s">
        <v>13998</v>
      </c>
      <c r="S1222" s="1" t="s">
        <v>1220</v>
      </c>
      <c r="T1222" s="1"/>
      <c r="U1222" s="1"/>
      <c r="V1222" s="1" t="s">
        <v>14012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6247</v>
      </c>
      <c r="G1223" s="1" t="s">
        <v>7859</v>
      </c>
      <c r="H1223" s="1" t="s">
        <v>9445</v>
      </c>
      <c r="I1223" s="1" t="s">
        <v>11068</v>
      </c>
      <c r="J1223" s="1"/>
      <c r="K1223" s="1" t="s">
        <v>11509</v>
      </c>
      <c r="L1223" s="1" t="s">
        <v>1221</v>
      </c>
      <c r="M1223" s="1" t="s">
        <v>12730</v>
      </c>
      <c r="N1223" s="1" t="s">
        <v>13181</v>
      </c>
      <c r="O1223" s="1" t="s">
        <v>1221</v>
      </c>
      <c r="P1223" s="1" t="s">
        <v>13192</v>
      </c>
      <c r="Q1223" s="1" t="s">
        <v>13681</v>
      </c>
      <c r="R1223" s="1" t="s">
        <v>13998</v>
      </c>
      <c r="S1223" s="1" t="s">
        <v>1221</v>
      </c>
      <c r="T1223" s="1"/>
      <c r="U1223" s="1"/>
      <c r="V1223" s="1" t="s">
        <v>14012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6248</v>
      </c>
      <c r="G1224" s="1" t="s">
        <v>7860</v>
      </c>
      <c r="H1224" s="1" t="s">
        <v>9446</v>
      </c>
      <c r="I1224" s="1" t="s">
        <v>11069</v>
      </c>
      <c r="J1224" s="1"/>
      <c r="K1224" s="1" t="s">
        <v>11509</v>
      </c>
      <c r="L1224" s="1" t="s">
        <v>1222</v>
      </c>
      <c r="M1224" s="1" t="s">
        <v>12731</v>
      </c>
      <c r="N1224" s="1" t="s">
        <v>13181</v>
      </c>
      <c r="O1224" s="1" t="s">
        <v>1222</v>
      </c>
      <c r="P1224" s="1" t="s">
        <v>13192</v>
      </c>
      <c r="Q1224" s="1" t="s">
        <v>13682</v>
      </c>
      <c r="R1224" s="1" t="s">
        <v>13998</v>
      </c>
      <c r="S1224" s="1" t="s">
        <v>1222</v>
      </c>
      <c r="T1224" s="1"/>
      <c r="U1224" s="1"/>
      <c r="V1224" s="1" t="s">
        <v>14012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6249</v>
      </c>
      <c r="G1225" s="1" t="s">
        <v>7861</v>
      </c>
      <c r="H1225" s="1" t="s">
        <v>9447</v>
      </c>
      <c r="I1225" s="1" t="s">
        <v>11070</v>
      </c>
      <c r="J1225" s="1"/>
      <c r="K1225" s="1" t="s">
        <v>11509</v>
      </c>
      <c r="L1225" s="1" t="s">
        <v>1223</v>
      </c>
      <c r="M1225" s="1" t="s">
        <v>12732</v>
      </c>
      <c r="N1225" s="1" t="s">
        <v>13181</v>
      </c>
      <c r="O1225" s="1" t="s">
        <v>1223</v>
      </c>
      <c r="P1225" s="1" t="s">
        <v>13192</v>
      </c>
      <c r="Q1225" s="1" t="s">
        <v>13683</v>
      </c>
      <c r="R1225" s="1" t="s">
        <v>13998</v>
      </c>
      <c r="S1225" s="1" t="s">
        <v>1223</v>
      </c>
      <c r="T1225" s="1"/>
      <c r="U1225" s="1"/>
      <c r="V1225" s="1" t="s">
        <v>14012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6250</v>
      </c>
      <c r="G1226" s="1" t="s">
        <v>7862</v>
      </c>
      <c r="H1226" s="1" t="s">
        <v>9448</v>
      </c>
      <c r="I1226" s="1" t="s">
        <v>11071</v>
      </c>
      <c r="J1226" s="1"/>
      <c r="K1226" s="1" t="s">
        <v>11509</v>
      </c>
      <c r="L1226" s="1" t="s">
        <v>1224</v>
      </c>
      <c r="M1226" s="1" t="s">
        <v>12733</v>
      </c>
      <c r="N1226" s="1" t="s">
        <v>13181</v>
      </c>
      <c r="O1226" s="1" t="s">
        <v>1224</v>
      </c>
      <c r="P1226" s="1" t="s">
        <v>13192</v>
      </c>
      <c r="Q1226" s="1" t="s">
        <v>13684</v>
      </c>
      <c r="R1226" s="1" t="s">
        <v>13998</v>
      </c>
      <c r="S1226" s="1" t="s">
        <v>1224</v>
      </c>
      <c r="T1226" s="1"/>
      <c r="U1226" s="1"/>
      <c r="V1226" s="1" t="s">
        <v>14012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6251</v>
      </c>
      <c r="G1227" s="1" t="s">
        <v>7863</v>
      </c>
      <c r="H1227" s="1" t="s">
        <v>4612</v>
      </c>
      <c r="I1227" s="1" t="s">
        <v>11072</v>
      </c>
      <c r="J1227" s="1"/>
      <c r="K1227" s="1" t="s">
        <v>11509</v>
      </c>
      <c r="L1227" s="1" t="s">
        <v>1225</v>
      </c>
      <c r="M1227" s="1" t="s">
        <v>12734</v>
      </c>
      <c r="N1227" s="1" t="s">
        <v>13181</v>
      </c>
      <c r="O1227" s="1" t="s">
        <v>1225</v>
      </c>
      <c r="P1227" s="1" t="s">
        <v>13192</v>
      </c>
      <c r="Q1227" s="1" t="s">
        <v>13685</v>
      </c>
      <c r="R1227" s="1" t="s">
        <v>13998</v>
      </c>
      <c r="S1227" s="1" t="s">
        <v>1225</v>
      </c>
      <c r="T1227" s="1"/>
      <c r="U1227" s="1"/>
      <c r="V1227" s="1" t="s">
        <v>14012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6252</v>
      </c>
      <c r="G1228" s="1" t="s">
        <v>7864</v>
      </c>
      <c r="H1228" s="1" t="s">
        <v>9449</v>
      </c>
      <c r="I1228" s="1" t="s">
        <v>11073</v>
      </c>
      <c r="J1228" s="1"/>
      <c r="K1228" s="1" t="s">
        <v>11509</v>
      </c>
      <c r="L1228" s="1" t="s">
        <v>1226</v>
      </c>
      <c r="M1228" s="1" t="s">
        <v>12735</v>
      </c>
      <c r="N1228" s="1" t="s">
        <v>13181</v>
      </c>
      <c r="O1228" s="1" t="s">
        <v>1226</v>
      </c>
      <c r="P1228" s="1" t="s">
        <v>13192</v>
      </c>
      <c r="Q1228" s="1" t="s">
        <v>13686</v>
      </c>
      <c r="R1228" s="1" t="s">
        <v>13998</v>
      </c>
      <c r="S1228" s="1" t="s">
        <v>1226</v>
      </c>
      <c r="T1228" s="1"/>
      <c r="U1228" s="1"/>
      <c r="V1228" s="1" t="s">
        <v>14012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6253</v>
      </c>
      <c r="G1229" s="1" t="s">
        <v>7865</v>
      </c>
      <c r="H1229" s="1" t="s">
        <v>9450</v>
      </c>
      <c r="I1229" s="1" t="s">
        <v>11074</v>
      </c>
      <c r="J1229" s="1"/>
      <c r="K1229" s="1" t="s">
        <v>11509</v>
      </c>
      <c r="L1229" s="1" t="s">
        <v>1227</v>
      </c>
      <c r="M1229" s="1" t="s">
        <v>12736</v>
      </c>
      <c r="N1229" s="1" t="s">
        <v>13181</v>
      </c>
      <c r="O1229" s="1" t="s">
        <v>1227</v>
      </c>
      <c r="P1229" s="1" t="s">
        <v>13192</v>
      </c>
      <c r="Q1229" s="1" t="s">
        <v>13687</v>
      </c>
      <c r="R1229" s="1" t="s">
        <v>13998</v>
      </c>
      <c r="S1229" s="1" t="s">
        <v>1227</v>
      </c>
      <c r="T1229" s="1"/>
      <c r="U1229" s="1"/>
      <c r="V1229" s="1" t="s">
        <v>14012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6254</v>
      </c>
      <c r="G1230" s="1" t="s">
        <v>7866</v>
      </c>
      <c r="H1230" s="1" t="s">
        <v>9451</v>
      </c>
      <c r="I1230" s="1" t="s">
        <v>11075</v>
      </c>
      <c r="J1230" s="1"/>
      <c r="K1230" s="1" t="s">
        <v>11509</v>
      </c>
      <c r="L1230" s="1" t="s">
        <v>1228</v>
      </c>
      <c r="M1230" s="1" t="s">
        <v>12737</v>
      </c>
      <c r="N1230" s="1" t="s">
        <v>13181</v>
      </c>
      <c r="O1230" s="1" t="s">
        <v>1228</v>
      </c>
      <c r="P1230" s="1" t="s">
        <v>13192</v>
      </c>
      <c r="Q1230" s="1" t="s">
        <v>13688</v>
      </c>
      <c r="R1230" s="1" t="s">
        <v>13998</v>
      </c>
      <c r="S1230" s="1" t="s">
        <v>1228</v>
      </c>
      <c r="T1230" s="1"/>
      <c r="U1230" s="1"/>
      <c r="V1230" s="1" t="s">
        <v>14012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6255</v>
      </c>
      <c r="G1231" s="1" t="s">
        <v>7867</v>
      </c>
      <c r="H1231" s="1" t="s">
        <v>9452</v>
      </c>
      <c r="I1231" s="1" t="s">
        <v>11076</v>
      </c>
      <c r="J1231" s="1"/>
      <c r="K1231" s="1" t="s">
        <v>11509</v>
      </c>
      <c r="L1231" s="1" t="s">
        <v>1229</v>
      </c>
      <c r="M1231" s="1" t="s">
        <v>12738</v>
      </c>
      <c r="N1231" s="1" t="s">
        <v>13181</v>
      </c>
      <c r="O1231" s="1" t="s">
        <v>1229</v>
      </c>
      <c r="P1231" s="1" t="s">
        <v>13192</v>
      </c>
      <c r="Q1231" s="1" t="s">
        <v>13689</v>
      </c>
      <c r="R1231" s="1" t="s">
        <v>13998</v>
      </c>
      <c r="S1231" s="1" t="s">
        <v>1229</v>
      </c>
      <c r="T1231" s="1"/>
      <c r="U1231" s="1"/>
      <c r="V1231" s="1" t="s">
        <v>14012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6256</v>
      </c>
      <c r="G1232" s="1" t="s">
        <v>7868</v>
      </c>
      <c r="H1232" s="1" t="s">
        <v>9453</v>
      </c>
      <c r="I1232" s="1" t="s">
        <v>11077</v>
      </c>
      <c r="J1232" s="1"/>
      <c r="K1232" s="1" t="s">
        <v>11509</v>
      </c>
      <c r="L1232" s="1" t="s">
        <v>1230</v>
      </c>
      <c r="M1232" s="1" t="s">
        <v>12739</v>
      </c>
      <c r="N1232" s="1" t="s">
        <v>13181</v>
      </c>
      <c r="O1232" s="1" t="s">
        <v>1230</v>
      </c>
      <c r="P1232" s="1" t="s">
        <v>13192</v>
      </c>
      <c r="Q1232" s="1" t="s">
        <v>13690</v>
      </c>
      <c r="R1232" s="1" t="s">
        <v>13998</v>
      </c>
      <c r="S1232" s="1" t="s">
        <v>1230</v>
      </c>
      <c r="T1232" s="1"/>
      <c r="U1232" s="1"/>
      <c r="V1232" s="1" t="s">
        <v>14012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6257</v>
      </c>
      <c r="G1233" s="1" t="s">
        <v>7869</v>
      </c>
      <c r="H1233" s="1" t="s">
        <v>9454</v>
      </c>
      <c r="I1233" s="1" t="s">
        <v>11078</v>
      </c>
      <c r="J1233" s="1"/>
      <c r="K1233" s="1" t="s">
        <v>11509</v>
      </c>
      <c r="L1233" s="1" t="s">
        <v>1231</v>
      </c>
      <c r="M1233" s="1" t="s">
        <v>12740</v>
      </c>
      <c r="N1233" s="1" t="s">
        <v>13181</v>
      </c>
      <c r="O1233" s="1" t="s">
        <v>1231</v>
      </c>
      <c r="P1233" s="1" t="s">
        <v>13192</v>
      </c>
      <c r="Q1233" s="1" t="s">
        <v>13691</v>
      </c>
      <c r="R1233" s="1" t="s">
        <v>13998</v>
      </c>
      <c r="S1233" s="1" t="s">
        <v>1231</v>
      </c>
      <c r="T1233" s="1"/>
      <c r="U1233" s="1"/>
      <c r="V1233" s="1" t="s">
        <v>14012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6258</v>
      </c>
      <c r="G1234" s="1" t="s">
        <v>7870</v>
      </c>
      <c r="H1234" s="1" t="s">
        <v>9455</v>
      </c>
      <c r="I1234" s="1" t="s">
        <v>11079</v>
      </c>
      <c r="J1234" s="1"/>
      <c r="K1234" s="1" t="s">
        <v>11509</v>
      </c>
      <c r="L1234" s="1" t="s">
        <v>1232</v>
      </c>
      <c r="M1234" s="1" t="s">
        <v>12741</v>
      </c>
      <c r="N1234" s="1" t="s">
        <v>13181</v>
      </c>
      <c r="O1234" s="1" t="s">
        <v>1232</v>
      </c>
      <c r="P1234" s="1" t="s">
        <v>13192</v>
      </c>
      <c r="Q1234" s="1" t="s">
        <v>13692</v>
      </c>
      <c r="R1234" s="1" t="s">
        <v>13998</v>
      </c>
      <c r="S1234" s="1" t="s">
        <v>1232</v>
      </c>
      <c r="T1234" s="1"/>
      <c r="U1234" s="1"/>
      <c r="V1234" s="1" t="s">
        <v>14012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6259</v>
      </c>
      <c r="G1235" s="1" t="s">
        <v>7871</v>
      </c>
      <c r="H1235" s="1" t="s">
        <v>9450</v>
      </c>
      <c r="I1235" s="1" t="s">
        <v>11080</v>
      </c>
      <c r="J1235" s="1"/>
      <c r="K1235" s="1" t="s">
        <v>11509</v>
      </c>
      <c r="L1235" s="1" t="s">
        <v>1233</v>
      </c>
      <c r="M1235" s="1" t="s">
        <v>12742</v>
      </c>
      <c r="N1235" s="1" t="s">
        <v>13181</v>
      </c>
      <c r="O1235" s="1" t="s">
        <v>1233</v>
      </c>
      <c r="P1235" s="1" t="s">
        <v>13192</v>
      </c>
      <c r="Q1235" s="1" t="s">
        <v>13687</v>
      </c>
      <c r="R1235" s="1" t="s">
        <v>13998</v>
      </c>
      <c r="S1235" s="1" t="s">
        <v>1233</v>
      </c>
      <c r="T1235" s="1"/>
      <c r="U1235" s="1"/>
      <c r="V1235" s="1" t="s">
        <v>14012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6260</v>
      </c>
      <c r="G1236" s="1" t="s">
        <v>7872</v>
      </c>
      <c r="H1236" s="1" t="s">
        <v>9456</v>
      </c>
      <c r="I1236" s="1" t="s">
        <v>11081</v>
      </c>
      <c r="J1236" s="1"/>
      <c r="K1236" s="1" t="s">
        <v>11509</v>
      </c>
      <c r="L1236" s="1" t="s">
        <v>1234</v>
      </c>
      <c r="M1236" s="1" t="s">
        <v>12743</v>
      </c>
      <c r="N1236" s="1" t="s">
        <v>13181</v>
      </c>
      <c r="O1236" s="1" t="s">
        <v>1234</v>
      </c>
      <c r="P1236" s="1" t="s">
        <v>13192</v>
      </c>
      <c r="Q1236" s="1" t="s">
        <v>13693</v>
      </c>
      <c r="R1236" s="1" t="s">
        <v>13998</v>
      </c>
      <c r="S1236" s="1" t="s">
        <v>1234</v>
      </c>
      <c r="T1236" s="1"/>
      <c r="U1236" s="1"/>
      <c r="V1236" s="1" t="s">
        <v>14012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6261</v>
      </c>
      <c r="G1237" s="1" t="s">
        <v>7873</v>
      </c>
      <c r="H1237" s="1" t="s">
        <v>9457</v>
      </c>
      <c r="I1237" s="1" t="s">
        <v>11082</v>
      </c>
      <c r="J1237" s="1"/>
      <c r="K1237" s="1" t="s">
        <v>11509</v>
      </c>
      <c r="L1237" s="1" t="s">
        <v>1235</v>
      </c>
      <c r="M1237" s="1" t="s">
        <v>12744</v>
      </c>
      <c r="N1237" s="1" t="s">
        <v>13181</v>
      </c>
      <c r="O1237" s="1" t="s">
        <v>1235</v>
      </c>
      <c r="P1237" s="1" t="s">
        <v>13192</v>
      </c>
      <c r="Q1237" s="1" t="s">
        <v>13694</v>
      </c>
      <c r="R1237" s="1" t="s">
        <v>13998</v>
      </c>
      <c r="S1237" s="1" t="s">
        <v>1235</v>
      </c>
      <c r="T1237" s="1"/>
      <c r="U1237" s="1"/>
      <c r="V1237" s="1" t="s">
        <v>14012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6262</v>
      </c>
      <c r="G1238" s="1" t="s">
        <v>7874</v>
      </c>
      <c r="H1238" s="1" t="s">
        <v>9458</v>
      </c>
      <c r="I1238" s="1" t="s">
        <v>11083</v>
      </c>
      <c r="J1238" s="1"/>
      <c r="K1238" s="1" t="s">
        <v>11509</v>
      </c>
      <c r="L1238" s="1" t="s">
        <v>1236</v>
      </c>
      <c r="M1238" s="1" t="s">
        <v>12745</v>
      </c>
      <c r="N1238" s="1" t="s">
        <v>13181</v>
      </c>
      <c r="O1238" s="1" t="s">
        <v>1236</v>
      </c>
      <c r="P1238" s="1" t="s">
        <v>13192</v>
      </c>
      <c r="Q1238" s="1" t="s">
        <v>13695</v>
      </c>
      <c r="R1238" s="1" t="s">
        <v>13998</v>
      </c>
      <c r="S1238" s="1" t="s">
        <v>1236</v>
      </c>
      <c r="T1238" s="1"/>
      <c r="U1238" s="1"/>
      <c r="V1238" s="1" t="s">
        <v>14012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6263</v>
      </c>
      <c r="G1239" s="1" t="s">
        <v>7875</v>
      </c>
      <c r="H1239" s="1" t="s">
        <v>9459</v>
      </c>
      <c r="I1239" s="1" t="s">
        <v>11084</v>
      </c>
      <c r="J1239" s="1"/>
      <c r="K1239" s="1" t="s">
        <v>11509</v>
      </c>
      <c r="L1239" s="1" t="s">
        <v>1237</v>
      </c>
      <c r="M1239" s="1" t="s">
        <v>12746</v>
      </c>
      <c r="N1239" s="1" t="s">
        <v>13181</v>
      </c>
      <c r="O1239" s="1" t="s">
        <v>1237</v>
      </c>
      <c r="P1239" s="1" t="s">
        <v>13192</v>
      </c>
      <c r="Q1239" s="1" t="s">
        <v>13696</v>
      </c>
      <c r="R1239" s="1" t="s">
        <v>13998</v>
      </c>
      <c r="S1239" s="1" t="s">
        <v>1237</v>
      </c>
      <c r="T1239" s="1"/>
      <c r="U1239" s="1"/>
      <c r="V1239" s="1" t="s">
        <v>14012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6264</v>
      </c>
      <c r="G1240" s="1" t="s">
        <v>7876</v>
      </c>
      <c r="H1240" s="1" t="s">
        <v>9460</v>
      </c>
      <c r="I1240" s="1" t="s">
        <v>11085</v>
      </c>
      <c r="J1240" s="1"/>
      <c r="K1240" s="1" t="s">
        <v>11509</v>
      </c>
      <c r="L1240" s="1" t="s">
        <v>1238</v>
      </c>
      <c r="M1240" s="1" t="s">
        <v>12747</v>
      </c>
      <c r="N1240" s="1" t="s">
        <v>13181</v>
      </c>
      <c r="O1240" s="1" t="s">
        <v>1238</v>
      </c>
      <c r="P1240" s="1" t="s">
        <v>13192</v>
      </c>
      <c r="Q1240" s="1" t="s">
        <v>13697</v>
      </c>
      <c r="R1240" s="1" t="s">
        <v>13998</v>
      </c>
      <c r="S1240" s="1" t="s">
        <v>1238</v>
      </c>
      <c r="T1240" s="1"/>
      <c r="U1240" s="1"/>
      <c r="V1240" s="1" t="s">
        <v>14012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6265</v>
      </c>
      <c r="G1241" s="1" t="s">
        <v>7877</v>
      </c>
      <c r="H1241" s="1" t="s">
        <v>9461</v>
      </c>
      <c r="I1241" s="1" t="s">
        <v>11086</v>
      </c>
      <c r="J1241" s="1"/>
      <c r="K1241" s="1" t="s">
        <v>11509</v>
      </c>
      <c r="L1241" s="1" t="s">
        <v>1239</v>
      </c>
      <c r="M1241" s="1" t="s">
        <v>12748</v>
      </c>
      <c r="N1241" s="1" t="s">
        <v>13181</v>
      </c>
      <c r="O1241" s="1" t="s">
        <v>1239</v>
      </c>
      <c r="P1241" s="1" t="s">
        <v>13192</v>
      </c>
      <c r="Q1241" s="1" t="s">
        <v>13698</v>
      </c>
      <c r="R1241" s="1" t="s">
        <v>13998</v>
      </c>
      <c r="S1241" s="1" t="s">
        <v>1239</v>
      </c>
      <c r="T1241" s="1"/>
      <c r="U1241" s="1"/>
      <c r="V1241" s="1" t="s">
        <v>14012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6266</v>
      </c>
      <c r="G1242" s="1" t="s">
        <v>7878</v>
      </c>
      <c r="H1242" s="1" t="s">
        <v>9462</v>
      </c>
      <c r="I1242" s="1" t="s">
        <v>11087</v>
      </c>
      <c r="J1242" s="1"/>
      <c r="K1242" s="1" t="s">
        <v>11509</v>
      </c>
      <c r="L1242" s="1" t="s">
        <v>1240</v>
      </c>
      <c r="M1242" s="1" t="s">
        <v>12749</v>
      </c>
      <c r="N1242" s="1" t="s">
        <v>13181</v>
      </c>
      <c r="O1242" s="1" t="s">
        <v>1240</v>
      </c>
      <c r="P1242" s="1" t="s">
        <v>13192</v>
      </c>
      <c r="Q1242" s="1" t="s">
        <v>13699</v>
      </c>
      <c r="R1242" s="1" t="s">
        <v>13998</v>
      </c>
      <c r="S1242" s="1" t="s">
        <v>1240</v>
      </c>
      <c r="T1242" s="1"/>
      <c r="U1242" s="1"/>
      <c r="V1242" s="1" t="s">
        <v>14012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6267</v>
      </c>
      <c r="G1243" s="1" t="s">
        <v>7879</v>
      </c>
      <c r="H1243" s="1" t="s">
        <v>9463</v>
      </c>
      <c r="I1243" s="1" t="s">
        <v>11088</v>
      </c>
      <c r="J1243" s="1"/>
      <c r="K1243" s="1" t="s">
        <v>11509</v>
      </c>
      <c r="L1243" s="1" t="s">
        <v>1241</v>
      </c>
      <c r="M1243" s="1" t="s">
        <v>12750</v>
      </c>
      <c r="N1243" s="1" t="s">
        <v>13181</v>
      </c>
      <c r="O1243" s="1" t="s">
        <v>1241</v>
      </c>
      <c r="P1243" s="1" t="s">
        <v>13192</v>
      </c>
      <c r="Q1243" s="1" t="s">
        <v>13700</v>
      </c>
      <c r="R1243" s="1" t="s">
        <v>13998</v>
      </c>
      <c r="S1243" s="1" t="s">
        <v>1241</v>
      </c>
      <c r="T1243" s="1"/>
      <c r="U1243" s="1"/>
      <c r="V1243" s="1" t="s">
        <v>14012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6268</v>
      </c>
      <c r="G1244" s="1" t="s">
        <v>7880</v>
      </c>
      <c r="H1244" s="1" t="s">
        <v>9464</v>
      </c>
      <c r="I1244" s="1" t="s">
        <v>11089</v>
      </c>
      <c r="J1244" s="1"/>
      <c r="K1244" s="1" t="s">
        <v>11509</v>
      </c>
      <c r="L1244" s="1" t="s">
        <v>1242</v>
      </c>
      <c r="M1244" s="1" t="s">
        <v>12751</v>
      </c>
      <c r="N1244" s="1" t="s">
        <v>13181</v>
      </c>
      <c r="O1244" s="1" t="s">
        <v>1242</v>
      </c>
      <c r="P1244" s="1" t="s">
        <v>13192</v>
      </c>
      <c r="Q1244" s="1" t="s">
        <v>13701</v>
      </c>
      <c r="R1244" s="1" t="s">
        <v>13998</v>
      </c>
      <c r="S1244" s="1" t="s">
        <v>1242</v>
      </c>
      <c r="T1244" s="1"/>
      <c r="U1244" s="1"/>
      <c r="V1244" s="1" t="s">
        <v>14012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6269</v>
      </c>
      <c r="G1245" s="1" t="s">
        <v>4630</v>
      </c>
      <c r="H1245" s="1" t="s">
        <v>9465</v>
      </c>
      <c r="I1245" s="1" t="s">
        <v>11090</v>
      </c>
      <c r="J1245" s="1"/>
      <c r="K1245" s="1" t="s">
        <v>11509</v>
      </c>
      <c r="L1245" s="1" t="s">
        <v>1243</v>
      </c>
      <c r="M1245" s="1" t="s">
        <v>12752</v>
      </c>
      <c r="N1245" s="1" t="s">
        <v>13181</v>
      </c>
      <c r="O1245" s="1" t="s">
        <v>1243</v>
      </c>
      <c r="P1245" s="1" t="s">
        <v>13192</v>
      </c>
      <c r="Q1245" s="1" t="s">
        <v>13702</v>
      </c>
      <c r="R1245" s="1" t="s">
        <v>13998</v>
      </c>
      <c r="S1245" s="1" t="s">
        <v>1243</v>
      </c>
      <c r="T1245" s="1"/>
      <c r="U1245" s="1"/>
      <c r="V1245" s="1" t="s">
        <v>14012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6270</v>
      </c>
      <c r="G1246" s="1" t="s">
        <v>7881</v>
      </c>
      <c r="H1246" s="1" t="s">
        <v>9466</v>
      </c>
      <c r="I1246" s="1" t="s">
        <v>11091</v>
      </c>
      <c r="J1246" s="1"/>
      <c r="K1246" s="1" t="s">
        <v>11509</v>
      </c>
      <c r="L1246" s="1" t="s">
        <v>1244</v>
      </c>
      <c r="M1246" s="1" t="s">
        <v>12753</v>
      </c>
      <c r="N1246" s="1" t="s">
        <v>13181</v>
      </c>
      <c r="O1246" s="1" t="s">
        <v>1244</v>
      </c>
      <c r="P1246" s="1" t="s">
        <v>13192</v>
      </c>
      <c r="Q1246" s="1" t="s">
        <v>13703</v>
      </c>
      <c r="R1246" s="1" t="s">
        <v>13998</v>
      </c>
      <c r="S1246" s="1" t="s">
        <v>1244</v>
      </c>
      <c r="T1246" s="1"/>
      <c r="U1246" s="1"/>
      <c r="V1246" s="1" t="s">
        <v>14012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6271</v>
      </c>
      <c r="G1247" s="1" t="s">
        <v>7882</v>
      </c>
      <c r="H1247" s="1" t="s">
        <v>9467</v>
      </c>
      <c r="I1247" s="1" t="s">
        <v>11092</v>
      </c>
      <c r="J1247" s="1"/>
      <c r="K1247" s="1" t="s">
        <v>11509</v>
      </c>
      <c r="L1247" s="1" t="s">
        <v>1245</v>
      </c>
      <c r="M1247" s="1" t="s">
        <v>12754</v>
      </c>
      <c r="N1247" s="1" t="s">
        <v>13181</v>
      </c>
      <c r="O1247" s="1" t="s">
        <v>1245</v>
      </c>
      <c r="P1247" s="1" t="s">
        <v>13192</v>
      </c>
      <c r="Q1247" s="1" t="s">
        <v>13704</v>
      </c>
      <c r="R1247" s="1" t="s">
        <v>13998</v>
      </c>
      <c r="S1247" s="1" t="s">
        <v>1245</v>
      </c>
      <c r="T1247" s="1"/>
      <c r="U1247" s="1"/>
      <c r="V1247" s="1" t="s">
        <v>14012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6272</v>
      </c>
      <c r="G1248" s="1" t="s">
        <v>7883</v>
      </c>
      <c r="H1248" s="1" t="s">
        <v>9468</v>
      </c>
      <c r="I1248" s="1" t="s">
        <v>11093</v>
      </c>
      <c r="J1248" s="1"/>
      <c r="K1248" s="1" t="s">
        <v>11509</v>
      </c>
      <c r="L1248" s="1" t="s">
        <v>1246</v>
      </c>
      <c r="M1248" s="1" t="s">
        <v>12755</v>
      </c>
      <c r="N1248" s="1" t="s">
        <v>13181</v>
      </c>
      <c r="O1248" s="1" t="s">
        <v>1246</v>
      </c>
      <c r="P1248" s="1" t="s">
        <v>13192</v>
      </c>
      <c r="Q1248" s="1" t="s">
        <v>13705</v>
      </c>
      <c r="R1248" s="1" t="s">
        <v>13998</v>
      </c>
      <c r="S1248" s="1" t="s">
        <v>1246</v>
      </c>
      <c r="T1248" s="1"/>
      <c r="U1248" s="1"/>
      <c r="V1248" s="1" t="s">
        <v>14012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4634</v>
      </c>
      <c r="G1249" s="1" t="s">
        <v>7884</v>
      </c>
      <c r="H1249" s="1" t="s">
        <v>9469</v>
      </c>
      <c r="I1249" s="1" t="s">
        <v>11094</v>
      </c>
      <c r="J1249" s="1"/>
      <c r="K1249" s="1" t="s">
        <v>11509</v>
      </c>
      <c r="L1249" s="1" t="s">
        <v>1247</v>
      </c>
      <c r="M1249" s="1" t="s">
        <v>12756</v>
      </c>
      <c r="N1249" s="1" t="s">
        <v>13181</v>
      </c>
      <c r="O1249" s="1" t="s">
        <v>1247</v>
      </c>
      <c r="P1249" s="1" t="s">
        <v>13192</v>
      </c>
      <c r="Q1249" s="1" t="s">
        <v>13706</v>
      </c>
      <c r="R1249" s="1" t="s">
        <v>13998</v>
      </c>
      <c r="S1249" s="1" t="s">
        <v>1247</v>
      </c>
      <c r="T1249" s="1"/>
      <c r="U1249" s="1"/>
      <c r="V1249" s="1" t="s">
        <v>14012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6273</v>
      </c>
      <c r="G1250" s="1" t="s">
        <v>7885</v>
      </c>
      <c r="H1250" s="1" t="s">
        <v>9470</v>
      </c>
      <c r="I1250" s="1" t="s">
        <v>11095</v>
      </c>
      <c r="J1250" s="1"/>
      <c r="K1250" s="1" t="s">
        <v>11509</v>
      </c>
      <c r="L1250" s="1" t="s">
        <v>1248</v>
      </c>
      <c r="M1250" s="1" t="s">
        <v>12757</v>
      </c>
      <c r="N1250" s="1" t="s">
        <v>13181</v>
      </c>
      <c r="O1250" s="1" t="s">
        <v>1248</v>
      </c>
      <c r="P1250" s="1" t="s">
        <v>13192</v>
      </c>
      <c r="Q1250" s="1" t="s">
        <v>13707</v>
      </c>
      <c r="R1250" s="1" t="s">
        <v>13998</v>
      </c>
      <c r="S1250" s="1" t="s">
        <v>1248</v>
      </c>
      <c r="T1250" s="1"/>
      <c r="U1250" s="1"/>
      <c r="V1250" s="1" t="s">
        <v>14012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6274</v>
      </c>
      <c r="G1251" s="1" t="s">
        <v>7886</v>
      </c>
      <c r="H1251" s="1" t="s">
        <v>9471</v>
      </c>
      <c r="I1251" s="1" t="s">
        <v>11096</v>
      </c>
      <c r="J1251" s="1"/>
      <c r="K1251" s="1" t="s">
        <v>11509</v>
      </c>
      <c r="L1251" s="1" t="s">
        <v>1249</v>
      </c>
      <c r="M1251" s="1" t="s">
        <v>12758</v>
      </c>
      <c r="N1251" s="1" t="s">
        <v>13181</v>
      </c>
      <c r="O1251" s="1" t="s">
        <v>1249</v>
      </c>
      <c r="P1251" s="1" t="s">
        <v>13192</v>
      </c>
      <c r="Q1251" s="1" t="s">
        <v>13708</v>
      </c>
      <c r="R1251" s="1" t="s">
        <v>13998</v>
      </c>
      <c r="S1251" s="1" t="s">
        <v>1249</v>
      </c>
      <c r="T1251" s="1"/>
      <c r="U1251" s="1"/>
      <c r="V1251" s="1" t="s">
        <v>14012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6275</v>
      </c>
      <c r="G1252" s="1" t="s">
        <v>7887</v>
      </c>
      <c r="H1252" s="1" t="s">
        <v>9472</v>
      </c>
      <c r="I1252" s="1" t="s">
        <v>11097</v>
      </c>
      <c r="J1252" s="1"/>
      <c r="K1252" s="1" t="s">
        <v>11509</v>
      </c>
      <c r="L1252" s="1" t="s">
        <v>1250</v>
      </c>
      <c r="M1252" s="1" t="s">
        <v>12759</v>
      </c>
      <c r="N1252" s="1" t="s">
        <v>13181</v>
      </c>
      <c r="O1252" s="1" t="s">
        <v>1250</v>
      </c>
      <c r="P1252" s="1" t="s">
        <v>13192</v>
      </c>
      <c r="Q1252" s="1" t="s">
        <v>13709</v>
      </c>
      <c r="R1252" s="1" t="s">
        <v>13998</v>
      </c>
      <c r="S1252" s="1" t="s">
        <v>1250</v>
      </c>
      <c r="T1252" s="1"/>
      <c r="U1252" s="1"/>
      <c r="V1252" s="1" t="s">
        <v>14012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6276</v>
      </c>
      <c r="G1253" s="1" t="s">
        <v>7888</v>
      </c>
      <c r="H1253" s="1" t="s">
        <v>9473</v>
      </c>
      <c r="I1253" s="1" t="s">
        <v>11098</v>
      </c>
      <c r="J1253" s="1"/>
      <c r="K1253" s="1" t="s">
        <v>11509</v>
      </c>
      <c r="L1253" s="1" t="s">
        <v>1251</v>
      </c>
      <c r="M1253" s="1" t="s">
        <v>12760</v>
      </c>
      <c r="N1253" s="1" t="s">
        <v>13181</v>
      </c>
      <c r="O1253" s="1" t="s">
        <v>1251</v>
      </c>
      <c r="P1253" s="1" t="s">
        <v>13192</v>
      </c>
      <c r="Q1253" s="1" t="s">
        <v>13710</v>
      </c>
      <c r="R1253" s="1" t="s">
        <v>13998</v>
      </c>
      <c r="S1253" s="1" t="s">
        <v>1251</v>
      </c>
      <c r="T1253" s="1"/>
      <c r="U1253" s="1"/>
      <c r="V1253" s="1" t="s">
        <v>14012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6277</v>
      </c>
      <c r="G1254" s="1" t="s">
        <v>7889</v>
      </c>
      <c r="H1254" s="1" t="s">
        <v>9474</v>
      </c>
      <c r="I1254" s="1" t="s">
        <v>11099</v>
      </c>
      <c r="J1254" s="1"/>
      <c r="K1254" s="1" t="s">
        <v>11509</v>
      </c>
      <c r="L1254" s="1" t="s">
        <v>1252</v>
      </c>
      <c r="M1254" s="1" t="s">
        <v>12761</v>
      </c>
      <c r="N1254" s="1" t="s">
        <v>13181</v>
      </c>
      <c r="O1254" s="1" t="s">
        <v>1252</v>
      </c>
      <c r="P1254" s="1" t="s">
        <v>13192</v>
      </c>
      <c r="Q1254" s="1" t="s">
        <v>13711</v>
      </c>
      <c r="R1254" s="1" t="s">
        <v>13998</v>
      </c>
      <c r="S1254" s="1" t="s">
        <v>1252</v>
      </c>
      <c r="T1254" s="1"/>
      <c r="U1254" s="1"/>
      <c r="V1254" s="1" t="s">
        <v>14012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6278</v>
      </c>
      <c r="G1255" s="1" t="s">
        <v>7890</v>
      </c>
      <c r="H1255" s="1" t="s">
        <v>9475</v>
      </c>
      <c r="I1255" s="1" t="s">
        <v>11100</v>
      </c>
      <c r="J1255" s="1"/>
      <c r="K1255" s="1" t="s">
        <v>11509</v>
      </c>
      <c r="L1255" s="1" t="s">
        <v>1253</v>
      </c>
      <c r="M1255" s="1" t="s">
        <v>12762</v>
      </c>
      <c r="N1255" s="1" t="s">
        <v>13181</v>
      </c>
      <c r="O1255" s="1" t="s">
        <v>1253</v>
      </c>
      <c r="P1255" s="1" t="s">
        <v>13192</v>
      </c>
      <c r="Q1255" s="1" t="s">
        <v>13712</v>
      </c>
      <c r="R1255" s="1" t="s">
        <v>13998</v>
      </c>
      <c r="S1255" s="1" t="s">
        <v>1253</v>
      </c>
      <c r="T1255" s="1"/>
      <c r="U1255" s="1"/>
      <c r="V1255" s="1" t="s">
        <v>14012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6279</v>
      </c>
      <c r="G1256" s="1" t="s">
        <v>7891</v>
      </c>
      <c r="H1256" s="1" t="s">
        <v>9476</v>
      </c>
      <c r="I1256" s="1" t="s">
        <v>11101</v>
      </c>
      <c r="J1256" s="1"/>
      <c r="K1256" s="1" t="s">
        <v>11509</v>
      </c>
      <c r="L1256" s="1" t="s">
        <v>1254</v>
      </c>
      <c r="M1256" s="1" t="s">
        <v>12763</v>
      </c>
      <c r="N1256" s="1" t="s">
        <v>13181</v>
      </c>
      <c r="O1256" s="1" t="s">
        <v>1254</v>
      </c>
      <c r="P1256" s="1" t="s">
        <v>13192</v>
      </c>
      <c r="Q1256" s="1" t="s">
        <v>13713</v>
      </c>
      <c r="R1256" s="1" t="s">
        <v>13998</v>
      </c>
      <c r="S1256" s="1" t="s">
        <v>1254</v>
      </c>
      <c r="T1256" s="1"/>
      <c r="U1256" s="1"/>
      <c r="V1256" s="1" t="s">
        <v>14012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6280</v>
      </c>
      <c r="G1257" s="1" t="s">
        <v>7892</v>
      </c>
      <c r="H1257" s="1" t="s">
        <v>9477</v>
      </c>
      <c r="I1257" s="1" t="s">
        <v>11102</v>
      </c>
      <c r="J1257" s="1"/>
      <c r="K1257" s="1" t="s">
        <v>11509</v>
      </c>
      <c r="L1257" s="1" t="s">
        <v>1255</v>
      </c>
      <c r="M1257" s="1" t="s">
        <v>12764</v>
      </c>
      <c r="N1257" s="1" t="s">
        <v>13181</v>
      </c>
      <c r="O1257" s="1" t="s">
        <v>1255</v>
      </c>
      <c r="P1257" s="1" t="s">
        <v>13192</v>
      </c>
      <c r="Q1257" s="1" t="s">
        <v>13714</v>
      </c>
      <c r="R1257" s="1" t="s">
        <v>13998</v>
      </c>
      <c r="S1257" s="1" t="s">
        <v>1255</v>
      </c>
      <c r="T1257" s="1"/>
      <c r="U1257" s="1"/>
      <c r="V1257" s="1" t="s">
        <v>14012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6281</v>
      </c>
      <c r="G1258" s="1" t="s">
        <v>7893</v>
      </c>
      <c r="H1258" s="1" t="s">
        <v>9478</v>
      </c>
      <c r="I1258" s="1" t="s">
        <v>11103</v>
      </c>
      <c r="J1258" s="1"/>
      <c r="K1258" s="1" t="s">
        <v>11509</v>
      </c>
      <c r="L1258" s="1" t="s">
        <v>1256</v>
      </c>
      <c r="M1258" s="1" t="s">
        <v>12765</v>
      </c>
      <c r="N1258" s="1" t="s">
        <v>13181</v>
      </c>
      <c r="O1258" s="1" t="s">
        <v>1256</v>
      </c>
      <c r="P1258" s="1" t="s">
        <v>13192</v>
      </c>
      <c r="Q1258" s="1" t="s">
        <v>13715</v>
      </c>
      <c r="R1258" s="1" t="s">
        <v>13998</v>
      </c>
      <c r="S1258" s="1" t="s">
        <v>1256</v>
      </c>
      <c r="T1258" s="1"/>
      <c r="U1258" s="1"/>
      <c r="V1258" s="1" t="s">
        <v>14012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6282</v>
      </c>
      <c r="G1259" s="1" t="s">
        <v>7894</v>
      </c>
      <c r="H1259" s="1" t="s">
        <v>9479</v>
      </c>
      <c r="I1259" s="1" t="s">
        <v>11104</v>
      </c>
      <c r="J1259" s="1"/>
      <c r="K1259" s="1" t="s">
        <v>11509</v>
      </c>
      <c r="L1259" s="1" t="s">
        <v>1257</v>
      </c>
      <c r="M1259" s="1" t="s">
        <v>12766</v>
      </c>
      <c r="N1259" s="1" t="s">
        <v>13181</v>
      </c>
      <c r="O1259" s="1" t="s">
        <v>1257</v>
      </c>
      <c r="P1259" s="1" t="s">
        <v>13192</v>
      </c>
      <c r="Q1259" s="1" t="s">
        <v>13716</v>
      </c>
      <c r="R1259" s="1" t="s">
        <v>13998</v>
      </c>
      <c r="S1259" s="1" t="s">
        <v>1257</v>
      </c>
      <c r="T1259" s="1"/>
      <c r="U1259" s="1"/>
      <c r="V1259" s="1" t="s">
        <v>14012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6283</v>
      </c>
      <c r="G1260" s="1" t="s">
        <v>7895</v>
      </c>
      <c r="H1260" s="1" t="s">
        <v>9480</v>
      </c>
      <c r="I1260" s="1" t="s">
        <v>11105</v>
      </c>
      <c r="J1260" s="1"/>
      <c r="K1260" s="1" t="s">
        <v>11509</v>
      </c>
      <c r="L1260" s="1" t="s">
        <v>1258</v>
      </c>
      <c r="M1260" s="1" t="s">
        <v>12767</v>
      </c>
      <c r="N1260" s="1" t="s">
        <v>13181</v>
      </c>
      <c r="O1260" s="1" t="s">
        <v>1258</v>
      </c>
      <c r="P1260" s="1" t="s">
        <v>13192</v>
      </c>
      <c r="Q1260" s="1" t="s">
        <v>13717</v>
      </c>
      <c r="R1260" s="1" t="s">
        <v>13998</v>
      </c>
      <c r="S1260" s="1" t="s">
        <v>1258</v>
      </c>
      <c r="T1260" s="1"/>
      <c r="U1260" s="1"/>
      <c r="V1260" s="1" t="s">
        <v>14012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6284</v>
      </c>
      <c r="G1261" s="1" t="s">
        <v>7896</v>
      </c>
      <c r="H1261" s="1" t="s">
        <v>6284</v>
      </c>
      <c r="I1261" s="1" t="s">
        <v>11106</v>
      </c>
      <c r="J1261" s="1"/>
      <c r="K1261" s="1" t="s">
        <v>11509</v>
      </c>
      <c r="L1261" s="1" t="s">
        <v>1259</v>
      </c>
      <c r="M1261" s="1" t="s">
        <v>12768</v>
      </c>
      <c r="N1261" s="1" t="s">
        <v>13181</v>
      </c>
      <c r="O1261" s="1" t="s">
        <v>1259</v>
      </c>
      <c r="P1261" s="1" t="s">
        <v>13192</v>
      </c>
      <c r="Q1261" s="1" t="s">
        <v>13718</v>
      </c>
      <c r="R1261" s="1" t="s">
        <v>13998</v>
      </c>
      <c r="S1261" s="1" t="s">
        <v>1259</v>
      </c>
      <c r="T1261" s="1"/>
      <c r="U1261" s="1"/>
      <c r="V1261" s="1" t="s">
        <v>14012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6285</v>
      </c>
      <c r="G1262" s="1" t="s">
        <v>7897</v>
      </c>
      <c r="H1262" s="1" t="s">
        <v>9481</v>
      </c>
      <c r="I1262" s="1" t="s">
        <v>11107</v>
      </c>
      <c r="J1262" s="1"/>
      <c r="K1262" s="1" t="s">
        <v>11509</v>
      </c>
      <c r="L1262" s="1" t="s">
        <v>1260</v>
      </c>
      <c r="M1262" s="1" t="s">
        <v>12769</v>
      </c>
      <c r="N1262" s="1" t="s">
        <v>13181</v>
      </c>
      <c r="O1262" s="1" t="s">
        <v>1260</v>
      </c>
      <c r="P1262" s="1" t="s">
        <v>13192</v>
      </c>
      <c r="Q1262" s="1" t="s">
        <v>13719</v>
      </c>
      <c r="R1262" s="1" t="s">
        <v>13998</v>
      </c>
      <c r="S1262" s="1" t="s">
        <v>1260</v>
      </c>
      <c r="T1262" s="1"/>
      <c r="U1262" s="1"/>
      <c r="V1262" s="1" t="s">
        <v>14012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6286</v>
      </c>
      <c r="G1263" s="1" t="s">
        <v>7898</v>
      </c>
      <c r="H1263" s="1" t="s">
        <v>9482</v>
      </c>
      <c r="I1263" s="1" t="s">
        <v>11108</v>
      </c>
      <c r="J1263" s="1"/>
      <c r="K1263" s="1" t="s">
        <v>11509</v>
      </c>
      <c r="L1263" s="1" t="s">
        <v>1261</v>
      </c>
      <c r="M1263" s="1" t="s">
        <v>12770</v>
      </c>
      <c r="N1263" s="1" t="s">
        <v>13181</v>
      </c>
      <c r="O1263" s="1" t="s">
        <v>1261</v>
      </c>
      <c r="P1263" s="1" t="s">
        <v>13192</v>
      </c>
      <c r="Q1263" s="1" t="s">
        <v>13720</v>
      </c>
      <c r="R1263" s="1" t="s">
        <v>13998</v>
      </c>
      <c r="S1263" s="1" t="s">
        <v>1261</v>
      </c>
      <c r="T1263" s="1"/>
      <c r="U1263" s="1"/>
      <c r="V1263" s="1" t="s">
        <v>14012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6287</v>
      </c>
      <c r="G1264" s="1" t="s">
        <v>7899</v>
      </c>
      <c r="H1264" s="1" t="s">
        <v>9483</v>
      </c>
      <c r="I1264" s="1" t="s">
        <v>11109</v>
      </c>
      <c r="J1264" s="1"/>
      <c r="K1264" s="1" t="s">
        <v>11509</v>
      </c>
      <c r="L1264" s="1" t="s">
        <v>1262</v>
      </c>
      <c r="M1264" s="1" t="s">
        <v>12771</v>
      </c>
      <c r="N1264" s="1" t="s">
        <v>13181</v>
      </c>
      <c r="O1264" s="1" t="s">
        <v>1262</v>
      </c>
      <c r="P1264" s="1" t="s">
        <v>13192</v>
      </c>
      <c r="Q1264" s="1" t="s">
        <v>13721</v>
      </c>
      <c r="R1264" s="1" t="s">
        <v>13998</v>
      </c>
      <c r="S1264" s="1" t="s">
        <v>1262</v>
      </c>
      <c r="T1264" s="1"/>
      <c r="U1264" s="1"/>
      <c r="V1264" s="1" t="s">
        <v>14012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6288</v>
      </c>
      <c r="G1265" s="1" t="s">
        <v>4650</v>
      </c>
      <c r="H1265" s="1" t="s">
        <v>9484</v>
      </c>
      <c r="I1265" s="1" t="s">
        <v>11110</v>
      </c>
      <c r="J1265" s="1"/>
      <c r="K1265" s="1" t="s">
        <v>11509</v>
      </c>
      <c r="L1265" s="1" t="s">
        <v>1263</v>
      </c>
      <c r="M1265" s="1" t="s">
        <v>12772</v>
      </c>
      <c r="N1265" s="1" t="s">
        <v>13181</v>
      </c>
      <c r="O1265" s="1" t="s">
        <v>1263</v>
      </c>
      <c r="P1265" s="1" t="s">
        <v>13192</v>
      </c>
      <c r="Q1265" s="1" t="s">
        <v>13722</v>
      </c>
      <c r="R1265" s="1" t="s">
        <v>13998</v>
      </c>
      <c r="S1265" s="1" t="s">
        <v>1263</v>
      </c>
      <c r="T1265" s="1"/>
      <c r="U1265" s="1"/>
      <c r="V1265" s="1" t="s">
        <v>14012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6289</v>
      </c>
      <c r="G1266" s="1" t="s">
        <v>7900</v>
      </c>
      <c r="H1266" s="1" t="s">
        <v>9485</v>
      </c>
      <c r="I1266" s="1" t="s">
        <v>11111</v>
      </c>
      <c r="J1266" s="1"/>
      <c r="K1266" s="1" t="s">
        <v>11509</v>
      </c>
      <c r="L1266" s="1" t="s">
        <v>1264</v>
      </c>
      <c r="M1266" s="1" t="s">
        <v>12773</v>
      </c>
      <c r="N1266" s="1" t="s">
        <v>13181</v>
      </c>
      <c r="O1266" s="1" t="s">
        <v>1264</v>
      </c>
      <c r="P1266" s="1" t="s">
        <v>13192</v>
      </c>
      <c r="Q1266" s="1" t="s">
        <v>13723</v>
      </c>
      <c r="R1266" s="1" t="s">
        <v>13998</v>
      </c>
      <c r="S1266" s="1" t="s">
        <v>1264</v>
      </c>
      <c r="T1266" s="1"/>
      <c r="U1266" s="1"/>
      <c r="V1266" s="1" t="s">
        <v>14012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6290</v>
      </c>
      <c r="G1267" s="1" t="s">
        <v>7901</v>
      </c>
      <c r="H1267" s="1" t="s">
        <v>9486</v>
      </c>
      <c r="I1267" s="1" t="s">
        <v>11112</v>
      </c>
      <c r="J1267" s="1"/>
      <c r="K1267" s="1" t="s">
        <v>11509</v>
      </c>
      <c r="L1267" s="1" t="s">
        <v>1265</v>
      </c>
      <c r="M1267" s="1" t="s">
        <v>12774</v>
      </c>
      <c r="N1267" s="1" t="s">
        <v>13181</v>
      </c>
      <c r="O1267" s="1" t="s">
        <v>1265</v>
      </c>
      <c r="P1267" s="1" t="s">
        <v>13192</v>
      </c>
      <c r="Q1267" s="1" t="s">
        <v>13724</v>
      </c>
      <c r="R1267" s="1" t="s">
        <v>13998</v>
      </c>
      <c r="S1267" s="1" t="s">
        <v>1265</v>
      </c>
      <c r="T1267" s="1"/>
      <c r="U1267" s="1"/>
      <c r="V1267" s="1" t="s">
        <v>14012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6291</v>
      </c>
      <c r="G1268" s="1" t="s">
        <v>7902</v>
      </c>
      <c r="H1268" s="1" t="s">
        <v>9487</v>
      </c>
      <c r="I1268" s="1" t="s">
        <v>11113</v>
      </c>
      <c r="J1268" s="1"/>
      <c r="K1268" s="1" t="s">
        <v>11509</v>
      </c>
      <c r="L1268" s="1" t="s">
        <v>1266</v>
      </c>
      <c r="M1268" s="1" t="s">
        <v>12775</v>
      </c>
      <c r="N1268" s="1" t="s">
        <v>13181</v>
      </c>
      <c r="O1268" s="1" t="s">
        <v>1266</v>
      </c>
      <c r="P1268" s="1" t="s">
        <v>13192</v>
      </c>
      <c r="Q1268" s="1" t="s">
        <v>13725</v>
      </c>
      <c r="R1268" s="1" t="s">
        <v>13998</v>
      </c>
      <c r="S1268" s="1" t="s">
        <v>1266</v>
      </c>
      <c r="T1268" s="1"/>
      <c r="U1268" s="1"/>
      <c r="V1268" s="1" t="s">
        <v>14012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6292</v>
      </c>
      <c r="G1269" s="1" t="s">
        <v>7903</v>
      </c>
      <c r="H1269" s="1" t="s">
        <v>9488</v>
      </c>
      <c r="I1269" s="1" t="s">
        <v>11114</v>
      </c>
      <c r="J1269" s="1"/>
      <c r="K1269" s="1" t="s">
        <v>11509</v>
      </c>
      <c r="L1269" s="1" t="s">
        <v>1267</v>
      </c>
      <c r="M1269" s="1" t="s">
        <v>12776</v>
      </c>
      <c r="N1269" s="1" t="s">
        <v>13181</v>
      </c>
      <c r="O1269" s="1" t="s">
        <v>1267</v>
      </c>
      <c r="P1269" s="1" t="s">
        <v>13192</v>
      </c>
      <c r="Q1269" s="1" t="s">
        <v>13726</v>
      </c>
      <c r="R1269" s="1" t="s">
        <v>13998</v>
      </c>
      <c r="S1269" s="1" t="s">
        <v>1267</v>
      </c>
      <c r="T1269" s="1"/>
      <c r="U1269" s="1"/>
      <c r="V1269" s="1" t="s">
        <v>14012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6293</v>
      </c>
      <c r="G1270" s="1" t="s">
        <v>7904</v>
      </c>
      <c r="H1270" s="1" t="s">
        <v>9489</v>
      </c>
      <c r="I1270" s="1" t="s">
        <v>11115</v>
      </c>
      <c r="J1270" s="1"/>
      <c r="K1270" s="1" t="s">
        <v>11509</v>
      </c>
      <c r="L1270" s="1" t="s">
        <v>1268</v>
      </c>
      <c r="M1270" s="1" t="s">
        <v>12777</v>
      </c>
      <c r="N1270" s="1" t="s">
        <v>13181</v>
      </c>
      <c r="O1270" s="1" t="s">
        <v>1268</v>
      </c>
      <c r="P1270" s="1" t="s">
        <v>13192</v>
      </c>
      <c r="Q1270" s="1" t="s">
        <v>13727</v>
      </c>
      <c r="R1270" s="1" t="s">
        <v>13998</v>
      </c>
      <c r="S1270" s="1" t="s">
        <v>1268</v>
      </c>
      <c r="T1270" s="1"/>
      <c r="U1270" s="1"/>
      <c r="V1270" s="1" t="s">
        <v>14012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6294</v>
      </c>
      <c r="G1271" s="1" t="s">
        <v>7905</v>
      </c>
      <c r="H1271" s="1" t="s">
        <v>9490</v>
      </c>
      <c r="I1271" s="1" t="s">
        <v>11116</v>
      </c>
      <c r="J1271" s="1"/>
      <c r="K1271" s="1" t="s">
        <v>11509</v>
      </c>
      <c r="L1271" s="1" t="s">
        <v>1269</v>
      </c>
      <c r="M1271" s="1" t="s">
        <v>12778</v>
      </c>
      <c r="N1271" s="1" t="s">
        <v>13181</v>
      </c>
      <c r="O1271" s="1" t="s">
        <v>1269</v>
      </c>
      <c r="P1271" s="1" t="s">
        <v>13192</v>
      </c>
      <c r="Q1271" s="1" t="s">
        <v>13728</v>
      </c>
      <c r="R1271" s="1" t="s">
        <v>13998</v>
      </c>
      <c r="S1271" s="1" t="s">
        <v>1269</v>
      </c>
      <c r="T1271" s="1"/>
      <c r="U1271" s="1"/>
      <c r="V1271" s="1" t="s">
        <v>14012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6295</v>
      </c>
      <c r="G1272" s="1" t="s">
        <v>7906</v>
      </c>
      <c r="H1272" s="1" t="s">
        <v>9491</v>
      </c>
      <c r="I1272" s="1" t="s">
        <v>11117</v>
      </c>
      <c r="J1272" s="1"/>
      <c r="K1272" s="1" t="s">
        <v>11509</v>
      </c>
      <c r="L1272" s="1" t="s">
        <v>1270</v>
      </c>
      <c r="M1272" s="1" t="s">
        <v>12779</v>
      </c>
      <c r="N1272" s="1" t="s">
        <v>13181</v>
      </c>
      <c r="O1272" s="1" t="s">
        <v>1270</v>
      </c>
      <c r="P1272" s="1" t="s">
        <v>13192</v>
      </c>
      <c r="Q1272" s="1" t="s">
        <v>13729</v>
      </c>
      <c r="R1272" s="1" t="s">
        <v>13998</v>
      </c>
      <c r="S1272" s="1" t="s">
        <v>1270</v>
      </c>
      <c r="T1272" s="1"/>
      <c r="U1272" s="1"/>
      <c r="V1272" s="1" t="s">
        <v>14012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6296</v>
      </c>
      <c r="G1273" s="1" t="s">
        <v>7907</v>
      </c>
      <c r="H1273" s="1" t="s">
        <v>9492</v>
      </c>
      <c r="I1273" s="1" t="s">
        <v>11118</v>
      </c>
      <c r="J1273" s="1"/>
      <c r="K1273" s="1" t="s">
        <v>11509</v>
      </c>
      <c r="L1273" s="1" t="s">
        <v>1271</v>
      </c>
      <c r="M1273" s="1" t="s">
        <v>12780</v>
      </c>
      <c r="N1273" s="1" t="s">
        <v>13181</v>
      </c>
      <c r="O1273" s="1" t="s">
        <v>1271</v>
      </c>
      <c r="P1273" s="1" t="s">
        <v>13192</v>
      </c>
      <c r="Q1273" s="1" t="s">
        <v>13730</v>
      </c>
      <c r="R1273" s="1" t="s">
        <v>13998</v>
      </c>
      <c r="S1273" s="1" t="s">
        <v>1271</v>
      </c>
      <c r="T1273" s="1"/>
      <c r="U1273" s="1"/>
      <c r="V1273" s="1" t="s">
        <v>14012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6297</v>
      </c>
      <c r="G1274" s="1" t="s">
        <v>7908</v>
      </c>
      <c r="H1274" s="1" t="s">
        <v>9493</v>
      </c>
      <c r="I1274" s="1" t="s">
        <v>11119</v>
      </c>
      <c r="J1274" s="1"/>
      <c r="K1274" s="1" t="s">
        <v>11509</v>
      </c>
      <c r="L1274" s="1" t="s">
        <v>1272</v>
      </c>
      <c r="M1274" s="1" t="s">
        <v>12781</v>
      </c>
      <c r="N1274" s="1" t="s">
        <v>13181</v>
      </c>
      <c r="O1274" s="1" t="s">
        <v>1272</v>
      </c>
      <c r="P1274" s="1" t="s">
        <v>13192</v>
      </c>
      <c r="Q1274" s="1" t="s">
        <v>13731</v>
      </c>
      <c r="R1274" s="1" t="s">
        <v>13998</v>
      </c>
      <c r="S1274" s="1" t="s">
        <v>1272</v>
      </c>
      <c r="T1274" s="1"/>
      <c r="U1274" s="1"/>
      <c r="V1274" s="1" t="s">
        <v>14012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6298</v>
      </c>
      <c r="G1275" s="1" t="s">
        <v>7909</v>
      </c>
      <c r="H1275" s="1" t="s">
        <v>9494</v>
      </c>
      <c r="I1275" s="1" t="s">
        <v>11120</v>
      </c>
      <c r="J1275" s="1"/>
      <c r="K1275" s="1" t="s">
        <v>11509</v>
      </c>
      <c r="L1275" s="1" t="s">
        <v>1273</v>
      </c>
      <c r="M1275" s="1" t="s">
        <v>12782</v>
      </c>
      <c r="N1275" s="1" t="s">
        <v>13181</v>
      </c>
      <c r="O1275" s="1" t="s">
        <v>1273</v>
      </c>
      <c r="P1275" s="1" t="s">
        <v>13192</v>
      </c>
      <c r="Q1275" s="1" t="s">
        <v>13732</v>
      </c>
      <c r="R1275" s="1" t="s">
        <v>13998</v>
      </c>
      <c r="S1275" s="1" t="s">
        <v>1273</v>
      </c>
      <c r="T1275" s="1"/>
      <c r="U1275" s="1"/>
      <c r="V1275" s="1" t="s">
        <v>14012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6299</v>
      </c>
      <c r="G1276" s="1" t="s">
        <v>7910</v>
      </c>
      <c r="H1276" s="1" t="s">
        <v>9495</v>
      </c>
      <c r="I1276" s="1" t="s">
        <v>11121</v>
      </c>
      <c r="J1276" s="1"/>
      <c r="K1276" s="1" t="s">
        <v>11509</v>
      </c>
      <c r="L1276" s="1" t="s">
        <v>1274</v>
      </c>
      <c r="M1276" s="1" t="s">
        <v>12783</v>
      </c>
      <c r="N1276" s="1" t="s">
        <v>13181</v>
      </c>
      <c r="O1276" s="1" t="s">
        <v>1274</v>
      </c>
      <c r="P1276" s="1" t="s">
        <v>13192</v>
      </c>
      <c r="Q1276" s="1" t="s">
        <v>13733</v>
      </c>
      <c r="R1276" s="1" t="s">
        <v>13998</v>
      </c>
      <c r="S1276" s="1" t="s">
        <v>1274</v>
      </c>
      <c r="T1276" s="1"/>
      <c r="U1276" s="1"/>
      <c r="V1276" s="1" t="s">
        <v>14012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6300</v>
      </c>
      <c r="G1277" s="1" t="s">
        <v>7911</v>
      </c>
      <c r="H1277" s="1" t="s">
        <v>9496</v>
      </c>
      <c r="I1277" s="1" t="s">
        <v>11122</v>
      </c>
      <c r="J1277" s="1"/>
      <c r="K1277" s="1" t="s">
        <v>11509</v>
      </c>
      <c r="L1277" s="1" t="s">
        <v>1275</v>
      </c>
      <c r="M1277" s="1" t="s">
        <v>12784</v>
      </c>
      <c r="N1277" s="1" t="s">
        <v>13181</v>
      </c>
      <c r="O1277" s="1" t="s">
        <v>1275</v>
      </c>
      <c r="P1277" s="1" t="s">
        <v>13192</v>
      </c>
      <c r="Q1277" s="1" t="s">
        <v>13734</v>
      </c>
      <c r="R1277" s="1" t="s">
        <v>13998</v>
      </c>
      <c r="S1277" s="1" t="s">
        <v>1275</v>
      </c>
      <c r="T1277" s="1"/>
      <c r="U1277" s="1"/>
      <c r="V1277" s="1" t="s">
        <v>14012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6301</v>
      </c>
      <c r="G1278" s="1" t="s">
        <v>7912</v>
      </c>
      <c r="H1278" s="1" t="s">
        <v>9497</v>
      </c>
      <c r="I1278" s="1" t="s">
        <v>11123</v>
      </c>
      <c r="J1278" s="1"/>
      <c r="K1278" s="1" t="s">
        <v>11509</v>
      </c>
      <c r="L1278" s="1" t="s">
        <v>1276</v>
      </c>
      <c r="M1278" s="1" t="s">
        <v>12785</v>
      </c>
      <c r="N1278" s="1" t="s">
        <v>13181</v>
      </c>
      <c r="O1278" s="1" t="s">
        <v>1276</v>
      </c>
      <c r="P1278" s="1" t="s">
        <v>13192</v>
      </c>
      <c r="Q1278" s="1" t="s">
        <v>13735</v>
      </c>
      <c r="R1278" s="1" t="s">
        <v>13998</v>
      </c>
      <c r="S1278" s="1" t="s">
        <v>1276</v>
      </c>
      <c r="T1278" s="1"/>
      <c r="U1278" s="1"/>
      <c r="V1278" s="1" t="s">
        <v>14012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6302</v>
      </c>
      <c r="G1279" s="1" t="s">
        <v>7913</v>
      </c>
      <c r="H1279" s="1" t="s">
        <v>9498</v>
      </c>
      <c r="I1279" s="1" t="s">
        <v>11124</v>
      </c>
      <c r="J1279" s="1"/>
      <c r="K1279" s="1" t="s">
        <v>11509</v>
      </c>
      <c r="L1279" s="1" t="s">
        <v>1277</v>
      </c>
      <c r="M1279" s="1" t="s">
        <v>12786</v>
      </c>
      <c r="N1279" s="1" t="s">
        <v>13181</v>
      </c>
      <c r="O1279" s="1" t="s">
        <v>1277</v>
      </c>
      <c r="P1279" s="1" t="s">
        <v>13192</v>
      </c>
      <c r="Q1279" s="1" t="s">
        <v>13736</v>
      </c>
      <c r="R1279" s="1" t="s">
        <v>13998</v>
      </c>
      <c r="S1279" s="1" t="s">
        <v>1277</v>
      </c>
      <c r="T1279" s="1"/>
      <c r="U1279" s="1"/>
      <c r="V1279" s="1" t="s">
        <v>14012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6303</v>
      </c>
      <c r="G1280" s="1" t="s">
        <v>7914</v>
      </c>
      <c r="H1280" s="1" t="s">
        <v>9472</v>
      </c>
      <c r="I1280" s="1" t="s">
        <v>11125</v>
      </c>
      <c r="J1280" s="1"/>
      <c r="K1280" s="1" t="s">
        <v>11509</v>
      </c>
      <c r="L1280" s="1" t="s">
        <v>1278</v>
      </c>
      <c r="M1280" s="1" t="s">
        <v>12787</v>
      </c>
      <c r="N1280" s="1" t="s">
        <v>13181</v>
      </c>
      <c r="O1280" s="1" t="s">
        <v>1278</v>
      </c>
      <c r="P1280" s="1" t="s">
        <v>13192</v>
      </c>
      <c r="Q1280" s="1" t="s">
        <v>13709</v>
      </c>
      <c r="R1280" s="1" t="s">
        <v>13998</v>
      </c>
      <c r="S1280" s="1" t="s">
        <v>1278</v>
      </c>
      <c r="T1280" s="1"/>
      <c r="U1280" s="1"/>
      <c r="V1280" s="1" t="s">
        <v>14012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6304</v>
      </c>
      <c r="G1281" s="1" t="s">
        <v>7915</v>
      </c>
      <c r="H1281" s="1" t="s">
        <v>9499</v>
      </c>
      <c r="I1281" s="1" t="s">
        <v>11126</v>
      </c>
      <c r="J1281" s="1"/>
      <c r="K1281" s="1" t="s">
        <v>11509</v>
      </c>
      <c r="L1281" s="1" t="s">
        <v>1279</v>
      </c>
      <c r="M1281" s="1" t="s">
        <v>12788</v>
      </c>
      <c r="N1281" s="1" t="s">
        <v>13181</v>
      </c>
      <c r="O1281" s="1" t="s">
        <v>1279</v>
      </c>
      <c r="P1281" s="1" t="s">
        <v>13192</v>
      </c>
      <c r="Q1281" s="1" t="s">
        <v>13737</v>
      </c>
      <c r="R1281" s="1" t="s">
        <v>13998</v>
      </c>
      <c r="S1281" s="1" t="s">
        <v>1279</v>
      </c>
      <c r="T1281" s="1"/>
      <c r="U1281" s="1"/>
      <c r="V1281" s="1" t="s">
        <v>14012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6305</v>
      </c>
      <c r="G1282" s="1" t="s">
        <v>7916</v>
      </c>
      <c r="H1282" s="1" t="s">
        <v>9466</v>
      </c>
      <c r="I1282" s="1" t="s">
        <v>11127</v>
      </c>
      <c r="J1282" s="1"/>
      <c r="K1282" s="1" t="s">
        <v>11509</v>
      </c>
      <c r="L1282" s="1" t="s">
        <v>1280</v>
      </c>
      <c r="M1282" s="1" t="s">
        <v>12789</v>
      </c>
      <c r="N1282" s="1" t="s">
        <v>13181</v>
      </c>
      <c r="O1282" s="1" t="s">
        <v>1280</v>
      </c>
      <c r="P1282" s="1" t="s">
        <v>13192</v>
      </c>
      <c r="Q1282" s="1" t="s">
        <v>13703</v>
      </c>
      <c r="R1282" s="1" t="s">
        <v>13998</v>
      </c>
      <c r="S1282" s="1" t="s">
        <v>1280</v>
      </c>
      <c r="T1282" s="1"/>
      <c r="U1282" s="1"/>
      <c r="V1282" s="1" t="s">
        <v>14012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6306</v>
      </c>
      <c r="G1283" s="1" t="s">
        <v>7917</v>
      </c>
      <c r="H1283" s="1" t="s">
        <v>9500</v>
      </c>
      <c r="I1283" s="1" t="s">
        <v>11128</v>
      </c>
      <c r="J1283" s="1"/>
      <c r="K1283" s="1" t="s">
        <v>11509</v>
      </c>
      <c r="L1283" s="1" t="s">
        <v>1281</v>
      </c>
      <c r="M1283" s="1" t="s">
        <v>12790</v>
      </c>
      <c r="N1283" s="1" t="s">
        <v>13181</v>
      </c>
      <c r="O1283" s="1" t="s">
        <v>1281</v>
      </c>
      <c r="P1283" s="1" t="s">
        <v>13192</v>
      </c>
      <c r="Q1283" s="1" t="s">
        <v>13738</v>
      </c>
      <c r="R1283" s="1" t="s">
        <v>13998</v>
      </c>
      <c r="S1283" s="1" t="s">
        <v>1281</v>
      </c>
      <c r="T1283" s="1"/>
      <c r="U1283" s="1"/>
      <c r="V1283" s="1" t="s">
        <v>14012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6307</v>
      </c>
      <c r="G1284" s="1" t="s">
        <v>7918</v>
      </c>
      <c r="H1284" s="1" t="s">
        <v>9501</v>
      </c>
      <c r="I1284" s="1" t="s">
        <v>11129</v>
      </c>
      <c r="J1284" s="1"/>
      <c r="K1284" s="1" t="s">
        <v>11509</v>
      </c>
      <c r="L1284" s="1" t="s">
        <v>1282</v>
      </c>
      <c r="M1284" s="1" t="s">
        <v>12791</v>
      </c>
      <c r="N1284" s="1" t="s">
        <v>13181</v>
      </c>
      <c r="O1284" s="1" t="s">
        <v>1282</v>
      </c>
      <c r="P1284" s="1" t="s">
        <v>13192</v>
      </c>
      <c r="Q1284" s="1" t="s">
        <v>13739</v>
      </c>
      <c r="R1284" s="1" t="s">
        <v>13998</v>
      </c>
      <c r="S1284" s="1" t="s">
        <v>1282</v>
      </c>
      <c r="T1284" s="1"/>
      <c r="U1284" s="1"/>
      <c r="V1284" s="1" t="s">
        <v>14012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6308</v>
      </c>
      <c r="G1285" s="1" t="s">
        <v>7919</v>
      </c>
      <c r="H1285" s="1" t="s">
        <v>9502</v>
      </c>
      <c r="I1285" s="1" t="s">
        <v>11130</v>
      </c>
      <c r="J1285" s="1"/>
      <c r="K1285" s="1" t="s">
        <v>11509</v>
      </c>
      <c r="L1285" s="1" t="s">
        <v>1283</v>
      </c>
      <c r="M1285" s="1" t="s">
        <v>12792</v>
      </c>
      <c r="N1285" s="1" t="s">
        <v>13181</v>
      </c>
      <c r="O1285" s="1" t="s">
        <v>1283</v>
      </c>
      <c r="P1285" s="1" t="s">
        <v>13192</v>
      </c>
      <c r="Q1285" s="1" t="s">
        <v>13740</v>
      </c>
      <c r="R1285" s="1" t="s">
        <v>13998</v>
      </c>
      <c r="S1285" s="1" t="s">
        <v>1283</v>
      </c>
      <c r="T1285" s="1"/>
      <c r="U1285" s="1"/>
      <c r="V1285" s="1" t="s">
        <v>14012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6309</v>
      </c>
      <c r="G1286" s="1" t="s">
        <v>7920</v>
      </c>
      <c r="H1286" s="1" t="s">
        <v>9503</v>
      </c>
      <c r="I1286" s="1" t="s">
        <v>11131</v>
      </c>
      <c r="J1286" s="1"/>
      <c r="K1286" s="1" t="s">
        <v>11509</v>
      </c>
      <c r="L1286" s="1" t="s">
        <v>1284</v>
      </c>
      <c r="M1286" s="1" t="s">
        <v>12793</v>
      </c>
      <c r="N1286" s="1" t="s">
        <v>13181</v>
      </c>
      <c r="O1286" s="1" t="s">
        <v>1284</v>
      </c>
      <c r="P1286" s="1" t="s">
        <v>13192</v>
      </c>
      <c r="Q1286" s="1" t="s">
        <v>13741</v>
      </c>
      <c r="R1286" s="1" t="s">
        <v>13998</v>
      </c>
      <c r="S1286" s="1" t="s">
        <v>1284</v>
      </c>
      <c r="T1286" s="1"/>
      <c r="U1286" s="1"/>
      <c r="V1286" s="1" t="s">
        <v>14012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6310</v>
      </c>
      <c r="G1287" s="1" t="s">
        <v>7921</v>
      </c>
      <c r="H1287" s="1" t="s">
        <v>9504</v>
      </c>
      <c r="I1287" s="1" t="s">
        <v>11132</v>
      </c>
      <c r="J1287" s="1"/>
      <c r="K1287" s="1" t="s">
        <v>11509</v>
      </c>
      <c r="L1287" s="1" t="s">
        <v>1285</v>
      </c>
      <c r="M1287" s="1" t="s">
        <v>12794</v>
      </c>
      <c r="N1287" s="1" t="s">
        <v>13181</v>
      </c>
      <c r="O1287" s="1" t="s">
        <v>1285</v>
      </c>
      <c r="P1287" s="1" t="s">
        <v>13192</v>
      </c>
      <c r="Q1287" s="1" t="s">
        <v>13742</v>
      </c>
      <c r="R1287" s="1" t="s">
        <v>13998</v>
      </c>
      <c r="S1287" s="1" t="s">
        <v>1285</v>
      </c>
      <c r="T1287" s="1"/>
      <c r="U1287" s="1"/>
      <c r="V1287" s="1" t="s">
        <v>14012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6311</v>
      </c>
      <c r="G1288" s="1" t="s">
        <v>7922</v>
      </c>
      <c r="H1288" s="1" t="s">
        <v>9505</v>
      </c>
      <c r="I1288" s="1" t="s">
        <v>11133</v>
      </c>
      <c r="J1288" s="1"/>
      <c r="K1288" s="1" t="s">
        <v>11509</v>
      </c>
      <c r="L1288" s="1" t="s">
        <v>1286</v>
      </c>
      <c r="M1288" s="1" t="s">
        <v>12795</v>
      </c>
      <c r="N1288" s="1" t="s">
        <v>13181</v>
      </c>
      <c r="O1288" s="1" t="s">
        <v>1286</v>
      </c>
      <c r="P1288" s="1" t="s">
        <v>13192</v>
      </c>
      <c r="Q1288" s="1" t="s">
        <v>13743</v>
      </c>
      <c r="R1288" s="1" t="s">
        <v>13998</v>
      </c>
      <c r="S1288" s="1" t="s">
        <v>1286</v>
      </c>
      <c r="T1288" s="1"/>
      <c r="U1288" s="1"/>
      <c r="V1288" s="1" t="s">
        <v>14012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6312</v>
      </c>
      <c r="G1289" s="1" t="s">
        <v>7923</v>
      </c>
      <c r="H1289" s="1" t="s">
        <v>9506</v>
      </c>
      <c r="I1289" s="1" t="s">
        <v>11134</v>
      </c>
      <c r="J1289" s="1"/>
      <c r="K1289" s="1" t="s">
        <v>11509</v>
      </c>
      <c r="L1289" s="1" t="s">
        <v>1287</v>
      </c>
      <c r="M1289" s="1" t="s">
        <v>12796</v>
      </c>
      <c r="N1289" s="1" t="s">
        <v>13181</v>
      </c>
      <c r="O1289" s="1" t="s">
        <v>1287</v>
      </c>
      <c r="P1289" s="1" t="s">
        <v>13192</v>
      </c>
      <c r="Q1289" s="1" t="s">
        <v>13744</v>
      </c>
      <c r="R1289" s="1" t="s">
        <v>13998</v>
      </c>
      <c r="S1289" s="1" t="s">
        <v>1287</v>
      </c>
      <c r="T1289" s="1"/>
      <c r="U1289" s="1"/>
      <c r="V1289" s="1" t="s">
        <v>14012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6313</v>
      </c>
      <c r="G1290" s="1" t="s">
        <v>7924</v>
      </c>
      <c r="H1290" s="1" t="s">
        <v>9507</v>
      </c>
      <c r="I1290" s="1" t="s">
        <v>11135</v>
      </c>
      <c r="J1290" s="1"/>
      <c r="K1290" s="1" t="s">
        <v>11509</v>
      </c>
      <c r="L1290" s="1" t="s">
        <v>1288</v>
      </c>
      <c r="M1290" s="1" t="s">
        <v>12797</v>
      </c>
      <c r="N1290" s="1" t="s">
        <v>13181</v>
      </c>
      <c r="O1290" s="1" t="s">
        <v>1288</v>
      </c>
      <c r="P1290" s="1" t="s">
        <v>13192</v>
      </c>
      <c r="Q1290" s="1" t="s">
        <v>13745</v>
      </c>
      <c r="R1290" s="1" t="s">
        <v>13998</v>
      </c>
      <c r="S1290" s="1" t="s">
        <v>1288</v>
      </c>
      <c r="T1290" s="1"/>
      <c r="U1290" s="1"/>
      <c r="V1290" s="1" t="s">
        <v>14012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6314</v>
      </c>
      <c r="G1291" s="1" t="s">
        <v>7925</v>
      </c>
      <c r="H1291" s="1" t="s">
        <v>9508</v>
      </c>
      <c r="I1291" s="1" t="s">
        <v>11136</v>
      </c>
      <c r="J1291" s="1"/>
      <c r="K1291" s="1" t="s">
        <v>11509</v>
      </c>
      <c r="L1291" s="1" t="s">
        <v>1289</v>
      </c>
      <c r="M1291" s="1" t="s">
        <v>12798</v>
      </c>
      <c r="N1291" s="1" t="s">
        <v>13181</v>
      </c>
      <c r="O1291" s="1" t="s">
        <v>1289</v>
      </c>
      <c r="P1291" s="1" t="s">
        <v>13192</v>
      </c>
      <c r="Q1291" s="1" t="s">
        <v>13746</v>
      </c>
      <c r="R1291" s="1" t="s">
        <v>13998</v>
      </c>
      <c r="S1291" s="1" t="s">
        <v>1289</v>
      </c>
      <c r="T1291" s="1"/>
      <c r="U1291" s="1"/>
      <c r="V1291" s="1" t="s">
        <v>14012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6315</v>
      </c>
      <c r="G1292" s="1" t="s">
        <v>7926</v>
      </c>
      <c r="H1292" s="1" t="s">
        <v>9509</v>
      </c>
      <c r="I1292" s="1" t="s">
        <v>11137</v>
      </c>
      <c r="J1292" s="1"/>
      <c r="K1292" s="1" t="s">
        <v>11509</v>
      </c>
      <c r="L1292" s="1" t="s">
        <v>1290</v>
      </c>
      <c r="M1292" s="1" t="s">
        <v>12799</v>
      </c>
      <c r="N1292" s="1" t="s">
        <v>13181</v>
      </c>
      <c r="O1292" s="1" t="s">
        <v>1290</v>
      </c>
      <c r="P1292" s="1" t="s">
        <v>13192</v>
      </c>
      <c r="Q1292" s="1" t="s">
        <v>13747</v>
      </c>
      <c r="R1292" s="1" t="s">
        <v>13998</v>
      </c>
      <c r="S1292" s="1" t="s">
        <v>1290</v>
      </c>
      <c r="T1292" s="1"/>
      <c r="U1292" s="1"/>
      <c r="V1292" s="1" t="s">
        <v>14012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6316</v>
      </c>
      <c r="G1293" s="1" t="s">
        <v>7927</v>
      </c>
      <c r="H1293" s="1" t="s">
        <v>9510</v>
      </c>
      <c r="I1293" s="1" t="s">
        <v>11138</v>
      </c>
      <c r="J1293" s="1"/>
      <c r="K1293" s="1" t="s">
        <v>11509</v>
      </c>
      <c r="L1293" s="1" t="s">
        <v>1291</v>
      </c>
      <c r="M1293" s="1" t="s">
        <v>12800</v>
      </c>
      <c r="N1293" s="1" t="s">
        <v>13181</v>
      </c>
      <c r="O1293" s="1" t="s">
        <v>1291</v>
      </c>
      <c r="P1293" s="1" t="s">
        <v>13192</v>
      </c>
      <c r="Q1293" s="1" t="s">
        <v>13748</v>
      </c>
      <c r="R1293" s="1" t="s">
        <v>13998</v>
      </c>
      <c r="S1293" s="1" t="s">
        <v>1291</v>
      </c>
      <c r="T1293" s="1"/>
      <c r="U1293" s="1"/>
      <c r="V1293" s="1" t="s">
        <v>14012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6317</v>
      </c>
      <c r="G1294" s="1" t="s">
        <v>7928</v>
      </c>
      <c r="H1294" s="1" t="s">
        <v>9511</v>
      </c>
      <c r="I1294" s="1" t="s">
        <v>11139</v>
      </c>
      <c r="J1294" s="1"/>
      <c r="K1294" s="1" t="s">
        <v>11509</v>
      </c>
      <c r="L1294" s="1" t="s">
        <v>1292</v>
      </c>
      <c r="M1294" s="1" t="s">
        <v>12801</v>
      </c>
      <c r="N1294" s="1" t="s">
        <v>13181</v>
      </c>
      <c r="O1294" s="1" t="s">
        <v>1292</v>
      </c>
      <c r="P1294" s="1" t="s">
        <v>13192</v>
      </c>
      <c r="Q1294" s="1" t="s">
        <v>13749</v>
      </c>
      <c r="R1294" s="1" t="s">
        <v>13998</v>
      </c>
      <c r="S1294" s="1" t="s">
        <v>1292</v>
      </c>
      <c r="T1294" s="1"/>
      <c r="U1294" s="1"/>
      <c r="V1294" s="1" t="s">
        <v>14012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6318</v>
      </c>
      <c r="G1295" s="1" t="s">
        <v>7929</v>
      </c>
      <c r="H1295" s="1" t="s">
        <v>9512</v>
      </c>
      <c r="I1295" s="1" t="s">
        <v>11140</v>
      </c>
      <c r="J1295" s="1"/>
      <c r="K1295" s="1" t="s">
        <v>11509</v>
      </c>
      <c r="L1295" s="1" t="s">
        <v>1293</v>
      </c>
      <c r="M1295" s="1" t="s">
        <v>12802</v>
      </c>
      <c r="N1295" s="1" t="s">
        <v>13181</v>
      </c>
      <c r="O1295" s="1" t="s">
        <v>1293</v>
      </c>
      <c r="P1295" s="1" t="s">
        <v>13192</v>
      </c>
      <c r="Q1295" s="1" t="s">
        <v>13750</v>
      </c>
      <c r="R1295" s="1" t="s">
        <v>13998</v>
      </c>
      <c r="S1295" s="1" t="s">
        <v>1293</v>
      </c>
      <c r="T1295" s="1"/>
      <c r="U1295" s="1"/>
      <c r="V1295" s="1" t="s">
        <v>14012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6319</v>
      </c>
      <c r="G1296" s="1" t="s">
        <v>7930</v>
      </c>
      <c r="H1296" s="1" t="s">
        <v>9513</v>
      </c>
      <c r="I1296" s="1" t="s">
        <v>11141</v>
      </c>
      <c r="J1296" s="1"/>
      <c r="K1296" s="1" t="s">
        <v>11509</v>
      </c>
      <c r="L1296" s="1" t="s">
        <v>1294</v>
      </c>
      <c r="M1296" s="1" t="s">
        <v>12803</v>
      </c>
      <c r="N1296" s="1" t="s">
        <v>13181</v>
      </c>
      <c r="O1296" s="1" t="s">
        <v>1294</v>
      </c>
      <c r="P1296" s="1" t="s">
        <v>13192</v>
      </c>
      <c r="Q1296" s="1" t="s">
        <v>13751</v>
      </c>
      <c r="R1296" s="1" t="s">
        <v>13998</v>
      </c>
      <c r="S1296" s="1" t="s">
        <v>1294</v>
      </c>
      <c r="T1296" s="1"/>
      <c r="U1296" s="1"/>
      <c r="V1296" s="1" t="s">
        <v>14012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6320</v>
      </c>
      <c r="G1297" s="1" t="s">
        <v>7931</v>
      </c>
      <c r="H1297" s="1" t="s">
        <v>9514</v>
      </c>
      <c r="I1297" s="1" t="s">
        <v>11142</v>
      </c>
      <c r="J1297" s="1"/>
      <c r="K1297" s="1" t="s">
        <v>11509</v>
      </c>
      <c r="L1297" s="1" t="s">
        <v>1295</v>
      </c>
      <c r="M1297" s="1" t="s">
        <v>12804</v>
      </c>
      <c r="N1297" s="1" t="s">
        <v>13181</v>
      </c>
      <c r="O1297" s="1" t="s">
        <v>1295</v>
      </c>
      <c r="P1297" s="1" t="s">
        <v>13192</v>
      </c>
      <c r="Q1297" s="1" t="s">
        <v>13752</v>
      </c>
      <c r="R1297" s="1" t="s">
        <v>13998</v>
      </c>
      <c r="S1297" s="1" t="s">
        <v>1295</v>
      </c>
      <c r="T1297" s="1"/>
      <c r="U1297" s="1"/>
      <c r="V1297" s="1" t="s">
        <v>14012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6321</v>
      </c>
      <c r="G1298" s="1" t="s">
        <v>7932</v>
      </c>
      <c r="H1298" s="1" t="s">
        <v>9515</v>
      </c>
      <c r="I1298" s="1" t="s">
        <v>11143</v>
      </c>
      <c r="J1298" s="1"/>
      <c r="K1298" s="1" t="s">
        <v>11509</v>
      </c>
      <c r="L1298" s="1" t="s">
        <v>1296</v>
      </c>
      <c r="M1298" s="1" t="s">
        <v>12805</v>
      </c>
      <c r="N1298" s="1" t="s">
        <v>13181</v>
      </c>
      <c r="O1298" s="1" t="s">
        <v>1296</v>
      </c>
      <c r="P1298" s="1" t="s">
        <v>13192</v>
      </c>
      <c r="Q1298" s="1" t="s">
        <v>13753</v>
      </c>
      <c r="R1298" s="1" t="s">
        <v>13998</v>
      </c>
      <c r="S1298" s="1" t="s">
        <v>1296</v>
      </c>
      <c r="T1298" s="1"/>
      <c r="U1298" s="1"/>
      <c r="V1298" s="1" t="s">
        <v>14012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6322</v>
      </c>
      <c r="G1299" s="1" t="s">
        <v>7933</v>
      </c>
      <c r="H1299" s="1" t="s">
        <v>9516</v>
      </c>
      <c r="I1299" s="1" t="s">
        <v>11144</v>
      </c>
      <c r="J1299" s="1"/>
      <c r="K1299" s="1" t="s">
        <v>11509</v>
      </c>
      <c r="L1299" s="1" t="s">
        <v>1297</v>
      </c>
      <c r="M1299" s="1" t="s">
        <v>12806</v>
      </c>
      <c r="N1299" s="1" t="s">
        <v>13181</v>
      </c>
      <c r="O1299" s="1" t="s">
        <v>1297</v>
      </c>
      <c r="P1299" s="1" t="s">
        <v>13192</v>
      </c>
      <c r="Q1299" s="1" t="s">
        <v>13754</v>
      </c>
      <c r="R1299" s="1" t="s">
        <v>13998</v>
      </c>
      <c r="S1299" s="1" t="s">
        <v>1297</v>
      </c>
      <c r="T1299" s="1"/>
      <c r="U1299" s="1"/>
      <c r="V1299" s="1" t="s">
        <v>14012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6323</v>
      </c>
      <c r="G1300" s="1" t="s">
        <v>7934</v>
      </c>
      <c r="H1300" s="1" t="s">
        <v>9517</v>
      </c>
      <c r="I1300" s="1" t="s">
        <v>11145</v>
      </c>
      <c r="J1300" s="1"/>
      <c r="K1300" s="1" t="s">
        <v>11509</v>
      </c>
      <c r="L1300" s="1" t="s">
        <v>1298</v>
      </c>
      <c r="M1300" s="1" t="s">
        <v>12807</v>
      </c>
      <c r="N1300" s="1" t="s">
        <v>13181</v>
      </c>
      <c r="O1300" s="1" t="s">
        <v>1298</v>
      </c>
      <c r="P1300" s="1" t="s">
        <v>13192</v>
      </c>
      <c r="Q1300" s="1" t="s">
        <v>13755</v>
      </c>
      <c r="R1300" s="1" t="s">
        <v>13998</v>
      </c>
      <c r="S1300" s="1" t="s">
        <v>1298</v>
      </c>
      <c r="T1300" s="1"/>
      <c r="U1300" s="1"/>
      <c r="V1300" s="1" t="s">
        <v>14012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6324</v>
      </c>
      <c r="G1301" s="1" t="s">
        <v>7935</v>
      </c>
      <c r="H1301" s="1" t="s">
        <v>9518</v>
      </c>
      <c r="I1301" s="1" t="s">
        <v>11146</v>
      </c>
      <c r="J1301" s="1"/>
      <c r="K1301" s="1" t="s">
        <v>11509</v>
      </c>
      <c r="L1301" s="1" t="s">
        <v>1299</v>
      </c>
      <c r="M1301" s="1" t="s">
        <v>12808</v>
      </c>
      <c r="N1301" s="1" t="s">
        <v>13181</v>
      </c>
      <c r="O1301" s="1" t="s">
        <v>1299</v>
      </c>
      <c r="P1301" s="1" t="s">
        <v>13192</v>
      </c>
      <c r="Q1301" s="1" t="s">
        <v>13756</v>
      </c>
      <c r="R1301" s="1" t="s">
        <v>13998</v>
      </c>
      <c r="S1301" s="1" t="s">
        <v>1299</v>
      </c>
      <c r="T1301" s="1"/>
      <c r="U1301" s="1"/>
      <c r="V1301" s="1" t="s">
        <v>14012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6325</v>
      </c>
      <c r="G1302" s="1" t="s">
        <v>7936</v>
      </c>
      <c r="H1302" s="1" t="s">
        <v>9519</v>
      </c>
      <c r="I1302" s="1" t="s">
        <v>11147</v>
      </c>
      <c r="J1302" s="1"/>
      <c r="K1302" s="1" t="s">
        <v>11509</v>
      </c>
      <c r="L1302" s="1" t="s">
        <v>1300</v>
      </c>
      <c r="M1302" s="1" t="s">
        <v>12809</v>
      </c>
      <c r="N1302" s="1" t="s">
        <v>13181</v>
      </c>
      <c r="O1302" s="1" t="s">
        <v>1300</v>
      </c>
      <c r="P1302" s="1" t="s">
        <v>13192</v>
      </c>
      <c r="Q1302" s="1" t="s">
        <v>13757</v>
      </c>
      <c r="R1302" s="1" t="s">
        <v>13998</v>
      </c>
      <c r="S1302" s="1" t="s">
        <v>1300</v>
      </c>
      <c r="T1302" s="1"/>
      <c r="U1302" s="1"/>
      <c r="V1302" s="1" t="s">
        <v>14012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6326</v>
      </c>
      <c r="G1303" s="1" t="s">
        <v>7937</v>
      </c>
      <c r="H1303" s="1" t="s">
        <v>9520</v>
      </c>
      <c r="I1303" s="1" t="s">
        <v>11148</v>
      </c>
      <c r="J1303" s="1"/>
      <c r="K1303" s="1" t="s">
        <v>11509</v>
      </c>
      <c r="L1303" s="1" t="s">
        <v>1301</v>
      </c>
      <c r="M1303" s="1" t="s">
        <v>12810</v>
      </c>
      <c r="N1303" s="1" t="s">
        <v>13181</v>
      </c>
      <c r="O1303" s="1" t="s">
        <v>1301</v>
      </c>
      <c r="P1303" s="1" t="s">
        <v>13192</v>
      </c>
      <c r="Q1303" s="1" t="s">
        <v>13758</v>
      </c>
      <c r="R1303" s="1" t="s">
        <v>13998</v>
      </c>
      <c r="S1303" s="1" t="s">
        <v>1301</v>
      </c>
      <c r="T1303" s="1"/>
      <c r="U1303" s="1"/>
      <c r="V1303" s="1" t="s">
        <v>14012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6327</v>
      </c>
      <c r="G1304" s="1" t="s">
        <v>7938</v>
      </c>
      <c r="H1304" s="1" t="s">
        <v>9521</v>
      </c>
      <c r="I1304" s="1" t="s">
        <v>11149</v>
      </c>
      <c r="J1304" s="1"/>
      <c r="K1304" s="1" t="s">
        <v>11509</v>
      </c>
      <c r="L1304" s="1" t="s">
        <v>1302</v>
      </c>
      <c r="M1304" s="1" t="s">
        <v>12811</v>
      </c>
      <c r="N1304" s="1" t="s">
        <v>13181</v>
      </c>
      <c r="O1304" s="1" t="s">
        <v>1302</v>
      </c>
      <c r="P1304" s="1" t="s">
        <v>13192</v>
      </c>
      <c r="Q1304" s="1" t="s">
        <v>13759</v>
      </c>
      <c r="R1304" s="1" t="s">
        <v>13998</v>
      </c>
      <c r="S1304" s="1" t="s">
        <v>1302</v>
      </c>
      <c r="T1304" s="1"/>
      <c r="U1304" s="1"/>
      <c r="V1304" s="1" t="s">
        <v>14012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6328</v>
      </c>
      <c r="G1305" s="1" t="s">
        <v>7939</v>
      </c>
      <c r="H1305" s="1" t="s">
        <v>9522</v>
      </c>
      <c r="I1305" s="1" t="s">
        <v>11150</v>
      </c>
      <c r="J1305" s="1"/>
      <c r="K1305" s="1" t="s">
        <v>11509</v>
      </c>
      <c r="L1305" s="1" t="s">
        <v>1303</v>
      </c>
      <c r="M1305" s="1" t="s">
        <v>12812</v>
      </c>
      <c r="N1305" s="1" t="s">
        <v>13181</v>
      </c>
      <c r="O1305" s="1" t="s">
        <v>1303</v>
      </c>
      <c r="P1305" s="1" t="s">
        <v>13192</v>
      </c>
      <c r="Q1305" s="1" t="s">
        <v>13760</v>
      </c>
      <c r="R1305" s="1" t="s">
        <v>13998</v>
      </c>
      <c r="S1305" s="1" t="s">
        <v>1303</v>
      </c>
      <c r="T1305" s="1"/>
      <c r="U1305" s="1"/>
      <c r="V1305" s="1" t="s">
        <v>14012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6329</v>
      </c>
      <c r="G1306" s="1" t="s">
        <v>7940</v>
      </c>
      <c r="H1306" s="1" t="s">
        <v>9523</v>
      </c>
      <c r="I1306" s="1" t="s">
        <v>11151</v>
      </c>
      <c r="J1306" s="1"/>
      <c r="K1306" s="1" t="s">
        <v>11509</v>
      </c>
      <c r="L1306" s="1" t="s">
        <v>1304</v>
      </c>
      <c r="M1306" s="1" t="s">
        <v>12813</v>
      </c>
      <c r="N1306" s="1" t="s">
        <v>13181</v>
      </c>
      <c r="O1306" s="1" t="s">
        <v>1304</v>
      </c>
      <c r="P1306" s="1" t="s">
        <v>13192</v>
      </c>
      <c r="Q1306" s="1" t="s">
        <v>13761</v>
      </c>
      <c r="R1306" s="1" t="s">
        <v>13998</v>
      </c>
      <c r="S1306" s="1" t="s">
        <v>1304</v>
      </c>
      <c r="T1306" s="1"/>
      <c r="U1306" s="1"/>
      <c r="V1306" s="1" t="s">
        <v>14012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6330</v>
      </c>
      <c r="G1307" s="1" t="s">
        <v>7941</v>
      </c>
      <c r="H1307" s="1" t="s">
        <v>9524</v>
      </c>
      <c r="I1307" s="1" t="s">
        <v>11152</v>
      </c>
      <c r="J1307" s="1"/>
      <c r="K1307" s="1" t="s">
        <v>11509</v>
      </c>
      <c r="L1307" s="1" t="s">
        <v>1305</v>
      </c>
      <c r="M1307" s="1" t="s">
        <v>12814</v>
      </c>
      <c r="N1307" s="1" t="s">
        <v>13181</v>
      </c>
      <c r="O1307" s="1" t="s">
        <v>1305</v>
      </c>
      <c r="P1307" s="1" t="s">
        <v>13192</v>
      </c>
      <c r="Q1307" s="1" t="s">
        <v>13762</v>
      </c>
      <c r="R1307" s="1" t="s">
        <v>13998</v>
      </c>
      <c r="S1307" s="1" t="s">
        <v>1305</v>
      </c>
      <c r="T1307" s="1"/>
      <c r="U1307" s="1"/>
      <c r="V1307" s="1" t="s">
        <v>14012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6331</v>
      </c>
      <c r="G1308" s="1" t="s">
        <v>7942</v>
      </c>
      <c r="H1308" s="1" t="s">
        <v>9525</v>
      </c>
      <c r="I1308" s="1" t="s">
        <v>11153</v>
      </c>
      <c r="J1308" s="1"/>
      <c r="K1308" s="1" t="s">
        <v>11509</v>
      </c>
      <c r="L1308" s="1" t="s">
        <v>1306</v>
      </c>
      <c r="M1308" s="1" t="s">
        <v>12815</v>
      </c>
      <c r="N1308" s="1" t="s">
        <v>13181</v>
      </c>
      <c r="O1308" s="1" t="s">
        <v>1306</v>
      </c>
      <c r="P1308" s="1" t="s">
        <v>13192</v>
      </c>
      <c r="Q1308" s="1" t="s">
        <v>13763</v>
      </c>
      <c r="R1308" s="1" t="s">
        <v>13998</v>
      </c>
      <c r="S1308" s="1" t="s">
        <v>1306</v>
      </c>
      <c r="T1308" s="1"/>
      <c r="U1308" s="1"/>
      <c r="V1308" s="1" t="s">
        <v>14012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6332</v>
      </c>
      <c r="G1309" s="1" t="s">
        <v>7943</v>
      </c>
      <c r="H1309" s="1" t="s">
        <v>9526</v>
      </c>
      <c r="I1309" s="1" t="s">
        <v>11154</v>
      </c>
      <c r="J1309" s="1"/>
      <c r="K1309" s="1" t="s">
        <v>11509</v>
      </c>
      <c r="L1309" s="1" t="s">
        <v>1307</v>
      </c>
      <c r="M1309" s="1" t="s">
        <v>12816</v>
      </c>
      <c r="N1309" s="1" t="s">
        <v>13181</v>
      </c>
      <c r="O1309" s="1" t="s">
        <v>1307</v>
      </c>
      <c r="P1309" s="1" t="s">
        <v>13192</v>
      </c>
      <c r="Q1309" s="1" t="s">
        <v>13764</v>
      </c>
      <c r="R1309" s="1" t="s">
        <v>13998</v>
      </c>
      <c r="S1309" s="1" t="s">
        <v>1307</v>
      </c>
      <c r="T1309" s="1"/>
      <c r="U1309" s="1"/>
      <c r="V1309" s="1" t="s">
        <v>14012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6333</v>
      </c>
      <c r="G1310" s="1" t="s">
        <v>7944</v>
      </c>
      <c r="H1310" s="1" t="s">
        <v>9527</v>
      </c>
      <c r="I1310" s="1" t="s">
        <v>11155</v>
      </c>
      <c r="J1310" s="1"/>
      <c r="K1310" s="1" t="s">
        <v>11509</v>
      </c>
      <c r="L1310" s="1" t="s">
        <v>1308</v>
      </c>
      <c r="M1310" s="1" t="s">
        <v>12817</v>
      </c>
      <c r="N1310" s="1" t="s">
        <v>13181</v>
      </c>
      <c r="O1310" s="1" t="s">
        <v>1308</v>
      </c>
      <c r="P1310" s="1" t="s">
        <v>13192</v>
      </c>
      <c r="Q1310" s="1" t="s">
        <v>13765</v>
      </c>
      <c r="R1310" s="1" t="s">
        <v>13998</v>
      </c>
      <c r="S1310" s="1" t="s">
        <v>1308</v>
      </c>
      <c r="T1310" s="1"/>
      <c r="U1310" s="1"/>
      <c r="V1310" s="1" t="s">
        <v>14012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6334</v>
      </c>
      <c r="G1311" s="1" t="s">
        <v>7945</v>
      </c>
      <c r="H1311" s="1" t="s">
        <v>9528</v>
      </c>
      <c r="I1311" s="1" t="s">
        <v>11156</v>
      </c>
      <c r="J1311" s="1"/>
      <c r="K1311" s="1" t="s">
        <v>11509</v>
      </c>
      <c r="L1311" s="1" t="s">
        <v>1309</v>
      </c>
      <c r="M1311" s="1" t="s">
        <v>12818</v>
      </c>
      <c r="N1311" s="1" t="s">
        <v>13181</v>
      </c>
      <c r="O1311" s="1" t="s">
        <v>1309</v>
      </c>
      <c r="P1311" s="1" t="s">
        <v>13192</v>
      </c>
      <c r="Q1311" s="1" t="s">
        <v>13766</v>
      </c>
      <c r="R1311" s="1" t="s">
        <v>13998</v>
      </c>
      <c r="S1311" s="1" t="s">
        <v>1309</v>
      </c>
      <c r="T1311" s="1"/>
      <c r="U1311" s="1"/>
      <c r="V1311" s="1" t="s">
        <v>14012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6335</v>
      </c>
      <c r="G1312" s="1" t="s">
        <v>7946</v>
      </c>
      <c r="H1312" s="1" t="s">
        <v>9529</v>
      </c>
      <c r="I1312" s="1" t="s">
        <v>11157</v>
      </c>
      <c r="J1312" s="1"/>
      <c r="K1312" s="1" t="s">
        <v>11509</v>
      </c>
      <c r="L1312" s="1" t="s">
        <v>1310</v>
      </c>
      <c r="M1312" s="1" t="s">
        <v>12819</v>
      </c>
      <c r="N1312" s="1" t="s">
        <v>13181</v>
      </c>
      <c r="O1312" s="1" t="s">
        <v>1310</v>
      </c>
      <c r="P1312" s="1" t="s">
        <v>13192</v>
      </c>
      <c r="Q1312" s="1" t="s">
        <v>13767</v>
      </c>
      <c r="R1312" s="1" t="s">
        <v>13998</v>
      </c>
      <c r="S1312" s="1" t="s">
        <v>1310</v>
      </c>
      <c r="T1312" s="1"/>
      <c r="U1312" s="1"/>
      <c r="V1312" s="1" t="s">
        <v>14012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6336</v>
      </c>
      <c r="G1313" s="1" t="s">
        <v>7947</v>
      </c>
      <c r="H1313" s="1" t="s">
        <v>9530</v>
      </c>
      <c r="I1313" s="1" t="s">
        <v>11158</v>
      </c>
      <c r="J1313" s="1"/>
      <c r="K1313" s="1" t="s">
        <v>11509</v>
      </c>
      <c r="L1313" s="1" t="s">
        <v>1311</v>
      </c>
      <c r="M1313" s="1" t="s">
        <v>12820</v>
      </c>
      <c r="N1313" s="1" t="s">
        <v>13181</v>
      </c>
      <c r="O1313" s="1" t="s">
        <v>1311</v>
      </c>
      <c r="P1313" s="1" t="s">
        <v>13192</v>
      </c>
      <c r="Q1313" s="1" t="s">
        <v>13768</v>
      </c>
      <c r="R1313" s="1" t="s">
        <v>13998</v>
      </c>
      <c r="S1313" s="1" t="s">
        <v>1311</v>
      </c>
      <c r="T1313" s="1"/>
      <c r="U1313" s="1"/>
      <c r="V1313" s="1" t="s">
        <v>14012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6337</v>
      </c>
      <c r="G1314" s="1" t="s">
        <v>7948</v>
      </c>
      <c r="H1314" s="1" t="s">
        <v>9531</v>
      </c>
      <c r="I1314" s="1" t="s">
        <v>11159</v>
      </c>
      <c r="J1314" s="1"/>
      <c r="K1314" s="1" t="s">
        <v>11509</v>
      </c>
      <c r="L1314" s="1" t="s">
        <v>1312</v>
      </c>
      <c r="M1314" s="1" t="s">
        <v>12821</v>
      </c>
      <c r="N1314" s="1" t="s">
        <v>13181</v>
      </c>
      <c r="O1314" s="1" t="s">
        <v>1312</v>
      </c>
      <c r="P1314" s="1" t="s">
        <v>13192</v>
      </c>
      <c r="Q1314" s="1" t="s">
        <v>13769</v>
      </c>
      <c r="R1314" s="1" t="s">
        <v>13998</v>
      </c>
      <c r="S1314" s="1" t="s">
        <v>1312</v>
      </c>
      <c r="T1314" s="1"/>
      <c r="U1314" s="1"/>
      <c r="V1314" s="1" t="s">
        <v>14012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6338</v>
      </c>
      <c r="G1315" s="1" t="s">
        <v>7949</v>
      </c>
      <c r="H1315" s="1" t="s">
        <v>9532</v>
      </c>
      <c r="I1315" s="1" t="s">
        <v>11160</v>
      </c>
      <c r="J1315" s="1"/>
      <c r="K1315" s="1" t="s">
        <v>11509</v>
      </c>
      <c r="L1315" s="1" t="s">
        <v>1313</v>
      </c>
      <c r="M1315" s="1" t="s">
        <v>12822</v>
      </c>
      <c r="N1315" s="1" t="s">
        <v>13181</v>
      </c>
      <c r="O1315" s="1" t="s">
        <v>1313</v>
      </c>
      <c r="P1315" s="1" t="s">
        <v>13192</v>
      </c>
      <c r="Q1315" s="1" t="s">
        <v>13770</v>
      </c>
      <c r="R1315" s="1" t="s">
        <v>13998</v>
      </c>
      <c r="S1315" s="1" t="s">
        <v>1313</v>
      </c>
      <c r="T1315" s="1"/>
      <c r="U1315" s="1"/>
      <c r="V1315" s="1" t="s">
        <v>14012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6339</v>
      </c>
      <c r="G1316" s="1" t="s">
        <v>7950</v>
      </c>
      <c r="H1316" s="1" t="s">
        <v>9533</v>
      </c>
      <c r="I1316" s="1" t="s">
        <v>11161</v>
      </c>
      <c r="J1316" s="1"/>
      <c r="K1316" s="1" t="s">
        <v>11509</v>
      </c>
      <c r="L1316" s="1" t="s">
        <v>1314</v>
      </c>
      <c r="M1316" s="1" t="s">
        <v>12823</v>
      </c>
      <c r="N1316" s="1" t="s">
        <v>13181</v>
      </c>
      <c r="O1316" s="1" t="s">
        <v>1314</v>
      </c>
      <c r="P1316" s="1" t="s">
        <v>13192</v>
      </c>
      <c r="Q1316" s="1" t="s">
        <v>13771</v>
      </c>
      <c r="R1316" s="1" t="s">
        <v>13998</v>
      </c>
      <c r="S1316" s="1" t="s">
        <v>1314</v>
      </c>
      <c r="T1316" s="1"/>
      <c r="U1316" s="1"/>
      <c r="V1316" s="1" t="s">
        <v>14012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6340</v>
      </c>
      <c r="G1317" s="1" t="s">
        <v>7951</v>
      </c>
      <c r="H1317" s="1" t="s">
        <v>9534</v>
      </c>
      <c r="I1317" s="1" t="s">
        <v>11162</v>
      </c>
      <c r="J1317" s="1"/>
      <c r="K1317" s="1" t="s">
        <v>11509</v>
      </c>
      <c r="L1317" s="1" t="s">
        <v>1315</v>
      </c>
      <c r="M1317" s="1" t="s">
        <v>12824</v>
      </c>
      <c r="N1317" s="1" t="s">
        <v>13181</v>
      </c>
      <c r="O1317" s="1" t="s">
        <v>1315</v>
      </c>
      <c r="P1317" s="1" t="s">
        <v>13192</v>
      </c>
      <c r="Q1317" s="1" t="s">
        <v>13772</v>
      </c>
      <c r="R1317" s="1" t="s">
        <v>13998</v>
      </c>
      <c r="S1317" s="1" t="s">
        <v>1315</v>
      </c>
      <c r="T1317" s="1"/>
      <c r="U1317" s="1"/>
      <c r="V1317" s="1" t="s">
        <v>14012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6341</v>
      </c>
      <c r="G1318" s="1" t="s">
        <v>7952</v>
      </c>
      <c r="H1318" s="1" t="s">
        <v>9535</v>
      </c>
      <c r="I1318" s="1" t="s">
        <v>11163</v>
      </c>
      <c r="J1318" s="1"/>
      <c r="K1318" s="1" t="s">
        <v>11509</v>
      </c>
      <c r="L1318" s="1" t="s">
        <v>1316</v>
      </c>
      <c r="M1318" s="1" t="s">
        <v>12825</v>
      </c>
      <c r="N1318" s="1" t="s">
        <v>13181</v>
      </c>
      <c r="O1318" s="1" t="s">
        <v>1316</v>
      </c>
      <c r="P1318" s="1" t="s">
        <v>13192</v>
      </c>
      <c r="Q1318" s="1" t="s">
        <v>13773</v>
      </c>
      <c r="R1318" s="1" t="s">
        <v>13998</v>
      </c>
      <c r="S1318" s="1" t="s">
        <v>1316</v>
      </c>
      <c r="T1318" s="1"/>
      <c r="U1318" s="1"/>
      <c r="V1318" s="1" t="s">
        <v>14012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6342</v>
      </c>
      <c r="G1319" s="1" t="s">
        <v>7953</v>
      </c>
      <c r="H1319" s="1" t="s">
        <v>9536</v>
      </c>
      <c r="I1319" s="1" t="s">
        <v>11164</v>
      </c>
      <c r="J1319" s="1"/>
      <c r="K1319" s="1" t="s">
        <v>11509</v>
      </c>
      <c r="L1319" s="1" t="s">
        <v>1317</v>
      </c>
      <c r="M1319" s="1" t="s">
        <v>12826</v>
      </c>
      <c r="N1319" s="1" t="s">
        <v>13181</v>
      </c>
      <c r="O1319" s="1" t="s">
        <v>1317</v>
      </c>
      <c r="P1319" s="1" t="s">
        <v>13192</v>
      </c>
      <c r="Q1319" s="1" t="s">
        <v>13774</v>
      </c>
      <c r="R1319" s="1" t="s">
        <v>13998</v>
      </c>
      <c r="S1319" s="1" t="s">
        <v>1317</v>
      </c>
      <c r="T1319" s="1"/>
      <c r="U1319" s="1"/>
      <c r="V1319" s="1" t="s">
        <v>14012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6343</v>
      </c>
      <c r="G1320" s="1" t="s">
        <v>7954</v>
      </c>
      <c r="H1320" s="1" t="s">
        <v>9537</v>
      </c>
      <c r="I1320" s="1" t="s">
        <v>11165</v>
      </c>
      <c r="J1320" s="1"/>
      <c r="K1320" s="1" t="s">
        <v>11509</v>
      </c>
      <c r="L1320" s="1" t="s">
        <v>1318</v>
      </c>
      <c r="M1320" s="1" t="s">
        <v>12827</v>
      </c>
      <c r="N1320" s="1" t="s">
        <v>13181</v>
      </c>
      <c r="O1320" s="1" t="s">
        <v>1318</v>
      </c>
      <c r="P1320" s="1" t="s">
        <v>13192</v>
      </c>
      <c r="Q1320" s="1" t="s">
        <v>13775</v>
      </c>
      <c r="R1320" s="1" t="s">
        <v>13998</v>
      </c>
      <c r="S1320" s="1" t="s">
        <v>1318</v>
      </c>
      <c r="T1320" s="1"/>
      <c r="U1320" s="1"/>
      <c r="V1320" s="1" t="s">
        <v>14012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6344</v>
      </c>
      <c r="G1321" s="1" t="s">
        <v>7955</v>
      </c>
      <c r="H1321" s="1" t="s">
        <v>9538</v>
      </c>
      <c r="I1321" s="1" t="s">
        <v>11166</v>
      </c>
      <c r="J1321" s="1"/>
      <c r="K1321" s="1" t="s">
        <v>11509</v>
      </c>
      <c r="L1321" s="1" t="s">
        <v>1319</v>
      </c>
      <c r="M1321" s="1" t="s">
        <v>12828</v>
      </c>
      <c r="N1321" s="1" t="s">
        <v>13181</v>
      </c>
      <c r="O1321" s="1" t="s">
        <v>1319</v>
      </c>
      <c r="P1321" s="1" t="s">
        <v>13192</v>
      </c>
      <c r="Q1321" s="1" t="s">
        <v>13776</v>
      </c>
      <c r="R1321" s="1" t="s">
        <v>13998</v>
      </c>
      <c r="S1321" s="1" t="s">
        <v>1319</v>
      </c>
      <c r="T1321" s="1"/>
      <c r="U1321" s="1"/>
      <c r="V1321" s="1" t="s">
        <v>14012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6345</v>
      </c>
      <c r="G1322" s="1" t="s">
        <v>7956</v>
      </c>
      <c r="H1322" s="1" t="s">
        <v>9539</v>
      </c>
      <c r="I1322" s="1" t="s">
        <v>11167</v>
      </c>
      <c r="J1322" s="1"/>
      <c r="K1322" s="1" t="s">
        <v>11509</v>
      </c>
      <c r="L1322" s="1" t="s">
        <v>1320</v>
      </c>
      <c r="M1322" s="1" t="s">
        <v>12829</v>
      </c>
      <c r="N1322" s="1" t="s">
        <v>13181</v>
      </c>
      <c r="O1322" s="1" t="s">
        <v>1320</v>
      </c>
      <c r="P1322" s="1" t="s">
        <v>13192</v>
      </c>
      <c r="Q1322" s="1" t="s">
        <v>13777</v>
      </c>
      <c r="R1322" s="1" t="s">
        <v>13998</v>
      </c>
      <c r="S1322" s="1" t="s">
        <v>1320</v>
      </c>
      <c r="T1322" s="1"/>
      <c r="U1322" s="1"/>
      <c r="V1322" s="1" t="s">
        <v>14012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6346</v>
      </c>
      <c r="G1323" s="1" t="s">
        <v>7957</v>
      </c>
      <c r="H1323" s="1" t="s">
        <v>9540</v>
      </c>
      <c r="I1323" s="1" t="s">
        <v>11168</v>
      </c>
      <c r="J1323" s="1"/>
      <c r="K1323" s="1" t="s">
        <v>11509</v>
      </c>
      <c r="L1323" s="1" t="s">
        <v>1321</v>
      </c>
      <c r="M1323" s="1" t="s">
        <v>12830</v>
      </c>
      <c r="N1323" s="1" t="s">
        <v>13181</v>
      </c>
      <c r="O1323" s="1" t="s">
        <v>1321</v>
      </c>
      <c r="P1323" s="1" t="s">
        <v>13193</v>
      </c>
      <c r="Q1323" s="1" t="s">
        <v>13193</v>
      </c>
      <c r="R1323" s="1" t="s">
        <v>13998</v>
      </c>
      <c r="S1323" s="1" t="s">
        <v>1321</v>
      </c>
      <c r="T1323" s="1"/>
      <c r="U1323" s="1" t="s">
        <v>14011</v>
      </c>
      <c r="V1323" s="1" t="s">
        <v>14012</v>
      </c>
      <c r="W1323" s="1" t="s">
        <v>1321</v>
      </c>
      <c r="X1323" s="1"/>
      <c r="Y1323" t="s">
        <v>14019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6347</v>
      </c>
      <c r="G1324" s="1" t="s">
        <v>7958</v>
      </c>
      <c r="H1324" s="1" t="s">
        <v>9541</v>
      </c>
      <c r="I1324" s="1" t="s">
        <v>11169</v>
      </c>
      <c r="J1324" s="1"/>
      <c r="K1324" s="1" t="s">
        <v>11509</v>
      </c>
      <c r="L1324" s="1" t="s">
        <v>1322</v>
      </c>
      <c r="M1324" s="1" t="s">
        <v>12831</v>
      </c>
      <c r="N1324" s="1" t="s">
        <v>13181</v>
      </c>
      <c r="O1324" s="1" t="s">
        <v>1322</v>
      </c>
      <c r="P1324" s="1" t="s">
        <v>13193</v>
      </c>
      <c r="Q1324" s="1" t="s">
        <v>13193</v>
      </c>
      <c r="R1324" s="1" t="s">
        <v>13998</v>
      </c>
      <c r="S1324" s="1" t="s">
        <v>1322</v>
      </c>
      <c r="T1324" s="1"/>
      <c r="U1324" s="1"/>
      <c r="V1324" s="1" t="s">
        <v>14012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6348</v>
      </c>
      <c r="G1325" s="1" t="s">
        <v>7959</v>
      </c>
      <c r="H1325" s="1" t="s">
        <v>9542</v>
      </c>
      <c r="I1325" s="1" t="s">
        <v>11170</v>
      </c>
      <c r="J1325" s="1"/>
      <c r="K1325" s="1" t="s">
        <v>11509</v>
      </c>
      <c r="L1325" s="1" t="s">
        <v>1323</v>
      </c>
      <c r="M1325" s="1" t="s">
        <v>12832</v>
      </c>
      <c r="N1325" s="1" t="s">
        <v>13181</v>
      </c>
      <c r="O1325" s="1" t="s">
        <v>1323</v>
      </c>
      <c r="P1325" s="1" t="s">
        <v>13193</v>
      </c>
      <c r="Q1325" s="1" t="s">
        <v>13193</v>
      </c>
      <c r="R1325" s="1" t="s">
        <v>13998</v>
      </c>
      <c r="S1325" s="1" t="s">
        <v>1323</v>
      </c>
      <c r="T1325" s="1"/>
      <c r="U1325" s="1"/>
      <c r="V1325" s="1" t="s">
        <v>14012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6349</v>
      </c>
      <c r="G1326" s="1" t="s">
        <v>7960</v>
      </c>
      <c r="H1326" s="1" t="s">
        <v>9543</v>
      </c>
      <c r="I1326" s="1" t="s">
        <v>11171</v>
      </c>
      <c r="J1326" s="1"/>
      <c r="K1326" s="1" t="s">
        <v>11509</v>
      </c>
      <c r="L1326" s="1" t="s">
        <v>1324</v>
      </c>
      <c r="M1326" s="1" t="s">
        <v>12833</v>
      </c>
      <c r="N1326" s="1" t="s">
        <v>13181</v>
      </c>
      <c r="O1326" s="1" t="s">
        <v>1324</v>
      </c>
      <c r="P1326" s="1" t="s">
        <v>13193</v>
      </c>
      <c r="Q1326" s="1" t="s">
        <v>13193</v>
      </c>
      <c r="R1326" s="1" t="s">
        <v>13998</v>
      </c>
      <c r="S1326" s="1" t="s">
        <v>1324</v>
      </c>
      <c r="T1326" s="1"/>
      <c r="U1326" s="1"/>
      <c r="V1326" s="1" t="s">
        <v>14012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6350</v>
      </c>
      <c r="G1327" s="1" t="s">
        <v>7961</v>
      </c>
      <c r="H1327" s="1" t="s">
        <v>9544</v>
      </c>
      <c r="I1327" s="1" t="s">
        <v>11172</v>
      </c>
      <c r="J1327" s="1"/>
      <c r="K1327" s="1" t="s">
        <v>11509</v>
      </c>
      <c r="L1327" s="1" t="s">
        <v>1325</v>
      </c>
      <c r="M1327" s="1" t="s">
        <v>12834</v>
      </c>
      <c r="N1327" s="1" t="s">
        <v>13181</v>
      </c>
      <c r="O1327" s="1" t="s">
        <v>1325</v>
      </c>
      <c r="P1327" s="1" t="s">
        <v>13193</v>
      </c>
      <c r="Q1327" s="1" t="s">
        <v>13193</v>
      </c>
      <c r="R1327" s="1" t="s">
        <v>13998</v>
      </c>
      <c r="S1327" s="1" t="s">
        <v>1325</v>
      </c>
      <c r="T1327" s="1"/>
      <c r="U1327" s="1"/>
      <c r="V1327" s="1" t="s">
        <v>14012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6351</v>
      </c>
      <c r="G1328" s="1" t="s">
        <v>7962</v>
      </c>
      <c r="H1328" s="1" t="s">
        <v>9545</v>
      </c>
      <c r="I1328" s="1" t="s">
        <v>11173</v>
      </c>
      <c r="J1328" s="1"/>
      <c r="K1328" s="1" t="s">
        <v>11509</v>
      </c>
      <c r="L1328" s="1" t="s">
        <v>1326</v>
      </c>
      <c r="M1328" s="1" t="s">
        <v>12835</v>
      </c>
      <c r="N1328" s="1" t="s">
        <v>13181</v>
      </c>
      <c r="O1328" s="1" t="s">
        <v>1326</v>
      </c>
      <c r="P1328" s="1" t="s">
        <v>13193</v>
      </c>
      <c r="Q1328" s="1" t="s">
        <v>13193</v>
      </c>
      <c r="R1328" s="1" t="s">
        <v>13998</v>
      </c>
      <c r="S1328" s="1" t="s">
        <v>1326</v>
      </c>
      <c r="T1328" s="1"/>
      <c r="U1328" s="1"/>
      <c r="V1328" s="1" t="s">
        <v>14012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6352</v>
      </c>
      <c r="G1329" s="1" t="s">
        <v>7963</v>
      </c>
      <c r="H1329" s="1" t="s">
        <v>9546</v>
      </c>
      <c r="I1329" s="1" t="s">
        <v>11174</v>
      </c>
      <c r="J1329" s="1"/>
      <c r="K1329" s="1" t="s">
        <v>11509</v>
      </c>
      <c r="L1329" s="1" t="s">
        <v>1327</v>
      </c>
      <c r="M1329" s="1" t="s">
        <v>12836</v>
      </c>
      <c r="N1329" s="1" t="s">
        <v>13181</v>
      </c>
      <c r="O1329" s="1" t="s">
        <v>1327</v>
      </c>
      <c r="P1329" s="1" t="s">
        <v>13193</v>
      </c>
      <c r="Q1329" s="1" t="s">
        <v>13193</v>
      </c>
      <c r="R1329" s="1" t="s">
        <v>13998</v>
      </c>
      <c r="S1329" s="1" t="s">
        <v>1327</v>
      </c>
      <c r="T1329" s="1"/>
      <c r="U1329" s="1"/>
      <c r="V1329" s="1" t="s">
        <v>14012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6353</v>
      </c>
      <c r="G1330" s="1" t="s">
        <v>7964</v>
      </c>
      <c r="H1330" s="1" t="s">
        <v>9547</v>
      </c>
      <c r="I1330" s="1" t="s">
        <v>11175</v>
      </c>
      <c r="J1330" s="1"/>
      <c r="K1330" s="1" t="s">
        <v>11509</v>
      </c>
      <c r="L1330" s="1" t="s">
        <v>1328</v>
      </c>
      <c r="M1330" s="1" t="s">
        <v>12837</v>
      </c>
      <c r="N1330" s="1" t="s">
        <v>13181</v>
      </c>
      <c r="O1330" s="1" t="s">
        <v>1328</v>
      </c>
      <c r="P1330" s="1" t="s">
        <v>13193</v>
      </c>
      <c r="Q1330" s="1" t="s">
        <v>13193</v>
      </c>
      <c r="R1330" s="1" t="s">
        <v>13998</v>
      </c>
      <c r="S1330" s="1" t="s">
        <v>1328</v>
      </c>
      <c r="T1330" s="1"/>
      <c r="U1330" s="1"/>
      <c r="V1330" s="1" t="s">
        <v>14012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6354</v>
      </c>
      <c r="G1331" s="1" t="s">
        <v>7965</v>
      </c>
      <c r="H1331" s="1" t="s">
        <v>9548</v>
      </c>
      <c r="I1331" s="1" t="s">
        <v>11176</v>
      </c>
      <c r="J1331" s="1"/>
      <c r="K1331" s="1" t="s">
        <v>11509</v>
      </c>
      <c r="L1331" s="1" t="s">
        <v>1329</v>
      </c>
      <c r="M1331" s="1" t="s">
        <v>12838</v>
      </c>
      <c r="N1331" s="1" t="s">
        <v>13181</v>
      </c>
      <c r="O1331" s="1" t="s">
        <v>1329</v>
      </c>
      <c r="P1331" s="1" t="s">
        <v>13193</v>
      </c>
      <c r="Q1331" s="1" t="s">
        <v>13193</v>
      </c>
      <c r="R1331" s="1" t="s">
        <v>13998</v>
      </c>
      <c r="S1331" s="1" t="s">
        <v>1329</v>
      </c>
      <c r="T1331" s="1"/>
      <c r="U1331" s="1"/>
      <c r="V1331" s="1" t="s">
        <v>14012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6355</v>
      </c>
      <c r="G1332" s="1" t="s">
        <v>7966</v>
      </c>
      <c r="H1332" s="1" t="s">
        <v>9549</v>
      </c>
      <c r="I1332" s="1" t="s">
        <v>11177</v>
      </c>
      <c r="J1332" s="1"/>
      <c r="K1332" s="1" t="s">
        <v>11509</v>
      </c>
      <c r="L1332" s="1" t="s">
        <v>1330</v>
      </c>
      <c r="M1332" s="1" t="s">
        <v>12839</v>
      </c>
      <c r="N1332" s="1" t="s">
        <v>13181</v>
      </c>
      <c r="O1332" s="1" t="s">
        <v>1330</v>
      </c>
      <c r="P1332" s="1" t="s">
        <v>13193</v>
      </c>
      <c r="Q1332" s="1" t="s">
        <v>13193</v>
      </c>
      <c r="R1332" s="1" t="s">
        <v>13998</v>
      </c>
      <c r="S1332" s="1" t="s">
        <v>1330</v>
      </c>
      <c r="T1332" s="1"/>
      <c r="U1332" s="1"/>
      <c r="V1332" s="1" t="s">
        <v>14012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7967</v>
      </c>
      <c r="H1333" s="1" t="s">
        <v>9550</v>
      </c>
      <c r="I1333" s="1" t="s">
        <v>11178</v>
      </c>
      <c r="J1333" s="1"/>
      <c r="K1333" s="1" t="s">
        <v>11509</v>
      </c>
      <c r="L1333" s="1" t="s">
        <v>1331</v>
      </c>
      <c r="M1333" s="1" t="s">
        <v>12840</v>
      </c>
      <c r="N1333" s="1" t="s">
        <v>13181</v>
      </c>
      <c r="O1333" s="1" t="s">
        <v>1331</v>
      </c>
      <c r="P1333" s="1" t="s">
        <v>13193</v>
      </c>
      <c r="Q1333" s="1" t="s">
        <v>13193</v>
      </c>
      <c r="R1333" s="1" t="s">
        <v>13998</v>
      </c>
      <c r="S1333" s="1" t="s">
        <v>1331</v>
      </c>
      <c r="T1333" s="1"/>
      <c r="U1333" s="1"/>
      <c r="V1333" s="1" t="s">
        <v>14012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6356</v>
      </c>
      <c r="G1334" s="1" t="s">
        <v>7968</v>
      </c>
      <c r="H1334" s="1" t="s">
        <v>9551</v>
      </c>
      <c r="I1334" s="1" t="s">
        <v>11179</v>
      </c>
      <c r="J1334" s="1"/>
      <c r="K1334" s="1" t="s">
        <v>11509</v>
      </c>
      <c r="L1334" s="1" t="s">
        <v>1332</v>
      </c>
      <c r="M1334" s="1" t="s">
        <v>12841</v>
      </c>
      <c r="N1334" s="1" t="s">
        <v>13181</v>
      </c>
      <c r="O1334" s="1" t="s">
        <v>1332</v>
      </c>
      <c r="P1334" s="1" t="s">
        <v>13193</v>
      </c>
      <c r="Q1334" s="1" t="s">
        <v>13193</v>
      </c>
      <c r="R1334" s="1" t="s">
        <v>13998</v>
      </c>
      <c r="S1334" s="1" t="s">
        <v>1332</v>
      </c>
      <c r="T1334" s="1"/>
      <c r="U1334" s="1"/>
      <c r="V1334" s="1" t="s">
        <v>14012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6357</v>
      </c>
      <c r="G1335" s="1" t="s">
        <v>7969</v>
      </c>
      <c r="H1335" s="1" t="s">
        <v>9552</v>
      </c>
      <c r="I1335" s="1" t="s">
        <v>11180</v>
      </c>
      <c r="J1335" s="1"/>
      <c r="K1335" s="1" t="s">
        <v>11509</v>
      </c>
      <c r="L1335" s="1" t="s">
        <v>1333</v>
      </c>
      <c r="M1335" s="1" t="s">
        <v>12842</v>
      </c>
      <c r="N1335" s="1" t="s">
        <v>13181</v>
      </c>
      <c r="O1335" s="1" t="s">
        <v>1333</v>
      </c>
      <c r="P1335" s="1" t="s">
        <v>13193</v>
      </c>
      <c r="Q1335" s="1" t="s">
        <v>13193</v>
      </c>
      <c r="R1335" s="1" t="s">
        <v>13998</v>
      </c>
      <c r="S1335" s="1" t="s">
        <v>1333</v>
      </c>
      <c r="T1335" s="1"/>
      <c r="U1335" s="1"/>
      <c r="V1335" s="1" t="s">
        <v>14012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6358</v>
      </c>
      <c r="G1336" s="1" t="s">
        <v>7970</v>
      </c>
      <c r="H1336" s="1" t="s">
        <v>9553</v>
      </c>
      <c r="I1336" s="1" t="s">
        <v>11181</v>
      </c>
      <c r="J1336" s="1"/>
      <c r="K1336" s="1" t="s">
        <v>11509</v>
      </c>
      <c r="L1336" s="1" t="s">
        <v>1334</v>
      </c>
      <c r="M1336" s="1" t="s">
        <v>12843</v>
      </c>
      <c r="N1336" s="1" t="s">
        <v>13181</v>
      </c>
      <c r="O1336" s="1" t="s">
        <v>1334</v>
      </c>
      <c r="P1336" s="1" t="s">
        <v>13193</v>
      </c>
      <c r="Q1336" s="1" t="s">
        <v>13193</v>
      </c>
      <c r="R1336" s="1" t="s">
        <v>13998</v>
      </c>
      <c r="S1336" s="1" t="s">
        <v>1334</v>
      </c>
      <c r="T1336" s="1"/>
      <c r="U1336" s="1"/>
      <c r="V1336" s="1" t="s">
        <v>14012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6359</v>
      </c>
      <c r="G1337" s="1" t="s">
        <v>7971</v>
      </c>
      <c r="H1337" s="1" t="s">
        <v>9554</v>
      </c>
      <c r="I1337" s="1" t="s">
        <v>11182</v>
      </c>
      <c r="J1337" s="1"/>
      <c r="K1337" s="1" t="s">
        <v>11509</v>
      </c>
      <c r="L1337" s="1" t="s">
        <v>1335</v>
      </c>
      <c r="M1337" s="1" t="s">
        <v>12844</v>
      </c>
      <c r="N1337" s="1" t="s">
        <v>13181</v>
      </c>
      <c r="O1337" s="1" t="s">
        <v>1335</v>
      </c>
      <c r="P1337" s="1" t="s">
        <v>13193</v>
      </c>
      <c r="Q1337" s="1" t="s">
        <v>13193</v>
      </c>
      <c r="R1337" s="1" t="s">
        <v>13998</v>
      </c>
      <c r="S1337" s="1" t="s">
        <v>1335</v>
      </c>
      <c r="T1337" s="1"/>
      <c r="U1337" s="1"/>
      <c r="V1337" s="1" t="s">
        <v>14012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6360</v>
      </c>
      <c r="G1338" s="1" t="s">
        <v>7972</v>
      </c>
      <c r="H1338" s="1" t="s">
        <v>9555</v>
      </c>
      <c r="I1338" s="1" t="s">
        <v>11183</v>
      </c>
      <c r="J1338" s="1"/>
      <c r="K1338" s="1" t="s">
        <v>11509</v>
      </c>
      <c r="L1338" s="1" t="s">
        <v>1336</v>
      </c>
      <c r="M1338" s="1" t="s">
        <v>12845</v>
      </c>
      <c r="N1338" s="1" t="s">
        <v>13181</v>
      </c>
      <c r="O1338" s="1" t="s">
        <v>1336</v>
      </c>
      <c r="P1338" s="1" t="s">
        <v>13193</v>
      </c>
      <c r="Q1338" s="1" t="s">
        <v>13193</v>
      </c>
      <c r="R1338" s="1" t="s">
        <v>13998</v>
      </c>
      <c r="S1338" s="1" t="s">
        <v>1336</v>
      </c>
      <c r="T1338" s="1"/>
      <c r="U1338" s="1"/>
      <c r="V1338" s="1" t="s">
        <v>14012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6361</v>
      </c>
      <c r="G1339" s="1" t="s">
        <v>7973</v>
      </c>
      <c r="H1339" s="1" t="s">
        <v>9553</v>
      </c>
      <c r="I1339" s="1" t="s">
        <v>11184</v>
      </c>
      <c r="J1339" s="1"/>
      <c r="K1339" s="1" t="s">
        <v>11509</v>
      </c>
      <c r="L1339" s="1" t="s">
        <v>1337</v>
      </c>
      <c r="M1339" s="1" t="s">
        <v>12846</v>
      </c>
      <c r="N1339" s="1" t="s">
        <v>13181</v>
      </c>
      <c r="O1339" s="1" t="s">
        <v>1337</v>
      </c>
      <c r="P1339" s="1" t="s">
        <v>13193</v>
      </c>
      <c r="Q1339" s="1" t="s">
        <v>13193</v>
      </c>
      <c r="R1339" s="1" t="s">
        <v>13998</v>
      </c>
      <c r="S1339" s="1" t="s">
        <v>1337</v>
      </c>
      <c r="T1339" s="1"/>
      <c r="U1339" s="1"/>
      <c r="V1339" s="1" t="s">
        <v>14012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6362</v>
      </c>
      <c r="G1340" s="1" t="s">
        <v>7974</v>
      </c>
      <c r="H1340" s="1" t="s">
        <v>9556</v>
      </c>
      <c r="I1340" s="1" t="s">
        <v>11185</v>
      </c>
      <c r="J1340" s="1"/>
      <c r="K1340" s="1" t="s">
        <v>11509</v>
      </c>
      <c r="L1340" s="1" t="s">
        <v>1338</v>
      </c>
      <c r="M1340" s="1" t="s">
        <v>12847</v>
      </c>
      <c r="N1340" s="1" t="s">
        <v>13181</v>
      </c>
      <c r="O1340" s="1" t="s">
        <v>1338</v>
      </c>
      <c r="P1340" s="1" t="s">
        <v>13193</v>
      </c>
      <c r="Q1340" s="1" t="s">
        <v>13193</v>
      </c>
      <c r="R1340" s="1" t="s">
        <v>13998</v>
      </c>
      <c r="S1340" s="1" t="s">
        <v>1338</v>
      </c>
      <c r="T1340" s="1"/>
      <c r="U1340" s="1"/>
      <c r="V1340" s="1" t="s">
        <v>14012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6363</v>
      </c>
      <c r="G1341" s="1" t="s">
        <v>7975</v>
      </c>
      <c r="H1341" s="1" t="s">
        <v>9557</v>
      </c>
      <c r="I1341" s="1" t="s">
        <v>11186</v>
      </c>
      <c r="J1341" s="1"/>
      <c r="K1341" s="1" t="s">
        <v>11509</v>
      </c>
      <c r="L1341" s="1" t="s">
        <v>1339</v>
      </c>
      <c r="M1341" s="1" t="s">
        <v>12848</v>
      </c>
      <c r="N1341" s="1" t="s">
        <v>13181</v>
      </c>
      <c r="O1341" s="1" t="s">
        <v>1339</v>
      </c>
      <c r="P1341" s="1" t="s">
        <v>13193</v>
      </c>
      <c r="Q1341" s="1" t="s">
        <v>13193</v>
      </c>
      <c r="R1341" s="1" t="s">
        <v>13998</v>
      </c>
      <c r="S1341" s="1" t="s">
        <v>1339</v>
      </c>
      <c r="T1341" s="1"/>
      <c r="U1341" s="1"/>
      <c r="V1341" s="1" t="s">
        <v>14012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6364</v>
      </c>
      <c r="G1342" s="1" t="s">
        <v>7976</v>
      </c>
      <c r="H1342" s="1" t="s">
        <v>9558</v>
      </c>
      <c r="I1342" s="1" t="s">
        <v>11187</v>
      </c>
      <c r="J1342" s="1"/>
      <c r="K1342" s="1" t="s">
        <v>11509</v>
      </c>
      <c r="L1342" s="1" t="s">
        <v>1340</v>
      </c>
      <c r="M1342" s="1" t="s">
        <v>12849</v>
      </c>
      <c r="N1342" s="1" t="s">
        <v>13181</v>
      </c>
      <c r="O1342" s="1" t="s">
        <v>1340</v>
      </c>
      <c r="P1342" s="1" t="s">
        <v>13193</v>
      </c>
      <c r="Q1342" s="1" t="s">
        <v>13193</v>
      </c>
      <c r="R1342" s="1" t="s">
        <v>13998</v>
      </c>
      <c r="S1342" s="1" t="s">
        <v>1340</v>
      </c>
      <c r="T1342" s="1"/>
      <c r="U1342" s="1"/>
      <c r="V1342" s="1" t="s">
        <v>14012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6365</v>
      </c>
      <c r="G1343" s="1" t="s">
        <v>7977</v>
      </c>
      <c r="H1343" s="1" t="s">
        <v>9559</v>
      </c>
      <c r="I1343" s="1" t="s">
        <v>11188</v>
      </c>
      <c r="J1343" s="1"/>
      <c r="K1343" s="1" t="s">
        <v>11509</v>
      </c>
      <c r="L1343" s="1" t="s">
        <v>1341</v>
      </c>
      <c r="M1343" s="1" t="s">
        <v>12850</v>
      </c>
      <c r="N1343" s="1" t="s">
        <v>13181</v>
      </c>
      <c r="O1343" s="1" t="s">
        <v>1341</v>
      </c>
      <c r="P1343" s="1" t="s">
        <v>13193</v>
      </c>
      <c r="Q1343" s="1" t="s">
        <v>13193</v>
      </c>
      <c r="R1343" s="1" t="s">
        <v>13998</v>
      </c>
      <c r="S1343" s="1" t="s">
        <v>1341</v>
      </c>
      <c r="T1343" s="1"/>
      <c r="U1343" s="1"/>
      <c r="V1343" s="1" t="s">
        <v>14012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6366</v>
      </c>
      <c r="G1344" s="1" t="s">
        <v>7978</v>
      </c>
      <c r="H1344" s="1" t="s">
        <v>9560</v>
      </c>
      <c r="I1344" s="1" t="s">
        <v>11189</v>
      </c>
      <c r="J1344" s="1"/>
      <c r="K1344" s="1" t="s">
        <v>11509</v>
      </c>
      <c r="L1344" s="1" t="s">
        <v>1342</v>
      </c>
      <c r="M1344" s="1" t="s">
        <v>12851</v>
      </c>
      <c r="N1344" s="1" t="s">
        <v>13181</v>
      </c>
      <c r="O1344" s="1" t="s">
        <v>1342</v>
      </c>
      <c r="P1344" s="1" t="s">
        <v>13193</v>
      </c>
      <c r="Q1344" s="1" t="s">
        <v>13193</v>
      </c>
      <c r="R1344" s="1" t="s">
        <v>13998</v>
      </c>
      <c r="S1344" s="1" t="s">
        <v>1342</v>
      </c>
      <c r="T1344" s="1"/>
      <c r="U1344" s="1"/>
      <c r="V1344" s="1" t="s">
        <v>14012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6367</v>
      </c>
      <c r="G1345" s="1" t="s">
        <v>7979</v>
      </c>
      <c r="H1345" s="1" t="s">
        <v>9561</v>
      </c>
      <c r="I1345" s="1" t="s">
        <v>11190</v>
      </c>
      <c r="J1345" s="1"/>
      <c r="K1345" s="1" t="s">
        <v>11509</v>
      </c>
      <c r="L1345" s="1" t="s">
        <v>1343</v>
      </c>
      <c r="M1345" s="1" t="s">
        <v>12852</v>
      </c>
      <c r="N1345" s="1" t="s">
        <v>13181</v>
      </c>
      <c r="O1345" s="1" t="s">
        <v>1343</v>
      </c>
      <c r="P1345" s="1" t="s">
        <v>13193</v>
      </c>
      <c r="Q1345" s="1" t="s">
        <v>13193</v>
      </c>
      <c r="R1345" s="1" t="s">
        <v>13998</v>
      </c>
      <c r="S1345" s="1" t="s">
        <v>1343</v>
      </c>
      <c r="T1345" s="1"/>
      <c r="U1345" s="1"/>
      <c r="V1345" s="1" t="s">
        <v>14012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6368</v>
      </c>
      <c r="G1346" s="1" t="s">
        <v>7980</v>
      </c>
      <c r="H1346" s="1" t="s">
        <v>9562</v>
      </c>
      <c r="I1346" s="1" t="s">
        <v>11191</v>
      </c>
      <c r="J1346" s="1"/>
      <c r="K1346" s="1" t="s">
        <v>11509</v>
      </c>
      <c r="L1346" s="1" t="s">
        <v>1344</v>
      </c>
      <c r="M1346" s="1" t="s">
        <v>12853</v>
      </c>
      <c r="N1346" s="1" t="s">
        <v>13181</v>
      </c>
      <c r="O1346" s="1" t="s">
        <v>1344</v>
      </c>
      <c r="P1346" s="1" t="s">
        <v>13193</v>
      </c>
      <c r="Q1346" s="1" t="s">
        <v>13193</v>
      </c>
      <c r="R1346" s="1" t="s">
        <v>13998</v>
      </c>
      <c r="S1346" s="1" t="s">
        <v>1344</v>
      </c>
      <c r="T1346" s="1"/>
      <c r="U1346" s="1"/>
      <c r="V1346" s="1" t="s">
        <v>14012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6369</v>
      </c>
      <c r="G1347" s="1" t="s">
        <v>7981</v>
      </c>
      <c r="H1347" s="1" t="s">
        <v>9563</v>
      </c>
      <c r="I1347" s="1" t="s">
        <v>11192</v>
      </c>
      <c r="J1347" s="1"/>
      <c r="K1347" s="1" t="s">
        <v>11509</v>
      </c>
      <c r="L1347" s="1" t="s">
        <v>1345</v>
      </c>
      <c r="M1347" s="1" t="s">
        <v>12854</v>
      </c>
      <c r="N1347" s="1" t="s">
        <v>13181</v>
      </c>
      <c r="O1347" s="1" t="s">
        <v>1345</v>
      </c>
      <c r="P1347" s="1" t="s">
        <v>13193</v>
      </c>
      <c r="Q1347" s="1" t="s">
        <v>13193</v>
      </c>
      <c r="R1347" s="1" t="s">
        <v>13998</v>
      </c>
      <c r="S1347" s="1" t="s">
        <v>1345</v>
      </c>
      <c r="T1347" s="1"/>
      <c r="U1347" s="1"/>
      <c r="V1347" s="1" t="s">
        <v>14012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6370</v>
      </c>
      <c r="G1348" s="1" t="s">
        <v>7982</v>
      </c>
      <c r="H1348" s="1" t="s">
        <v>9564</v>
      </c>
      <c r="I1348" s="1" t="s">
        <v>11193</v>
      </c>
      <c r="J1348" s="1"/>
      <c r="K1348" s="1" t="s">
        <v>11509</v>
      </c>
      <c r="L1348" s="1" t="s">
        <v>1346</v>
      </c>
      <c r="M1348" s="1" t="s">
        <v>12855</v>
      </c>
      <c r="N1348" s="1" t="s">
        <v>13181</v>
      </c>
      <c r="O1348" s="1" t="s">
        <v>1346</v>
      </c>
      <c r="P1348" s="1" t="s">
        <v>13193</v>
      </c>
      <c r="Q1348" s="1" t="s">
        <v>13193</v>
      </c>
      <c r="R1348" s="1" t="s">
        <v>13998</v>
      </c>
      <c r="S1348" s="1" t="s">
        <v>1346</v>
      </c>
      <c r="T1348" s="1"/>
      <c r="U1348" s="1"/>
      <c r="V1348" s="1" t="s">
        <v>14012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6371</v>
      </c>
      <c r="G1349" s="1" t="s">
        <v>7983</v>
      </c>
      <c r="H1349" s="1" t="s">
        <v>9565</v>
      </c>
      <c r="I1349" s="1" t="s">
        <v>11194</v>
      </c>
      <c r="J1349" s="1"/>
      <c r="K1349" s="1" t="s">
        <v>11509</v>
      </c>
      <c r="L1349" s="1" t="s">
        <v>1347</v>
      </c>
      <c r="M1349" s="1" t="s">
        <v>12856</v>
      </c>
      <c r="N1349" s="1" t="s">
        <v>13181</v>
      </c>
      <c r="O1349" s="1" t="s">
        <v>1347</v>
      </c>
      <c r="P1349" s="1" t="s">
        <v>13193</v>
      </c>
      <c r="Q1349" s="1" t="s">
        <v>13193</v>
      </c>
      <c r="R1349" s="1" t="s">
        <v>13998</v>
      </c>
      <c r="S1349" s="1" t="s">
        <v>1347</v>
      </c>
      <c r="T1349" s="1"/>
      <c r="U1349" s="1"/>
      <c r="V1349" s="1" t="s">
        <v>14012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6372</v>
      </c>
      <c r="G1350" s="1" t="s">
        <v>7984</v>
      </c>
      <c r="H1350" s="1" t="s">
        <v>9566</v>
      </c>
      <c r="I1350" s="1" t="s">
        <v>11195</v>
      </c>
      <c r="J1350" s="1"/>
      <c r="K1350" s="1" t="s">
        <v>11509</v>
      </c>
      <c r="L1350" s="1" t="s">
        <v>1348</v>
      </c>
      <c r="M1350" s="1" t="s">
        <v>12857</v>
      </c>
      <c r="N1350" s="1" t="s">
        <v>13181</v>
      </c>
      <c r="O1350" s="1" t="s">
        <v>1348</v>
      </c>
      <c r="P1350" s="1" t="s">
        <v>13193</v>
      </c>
      <c r="Q1350" s="1" t="s">
        <v>13193</v>
      </c>
      <c r="R1350" s="1" t="s">
        <v>13998</v>
      </c>
      <c r="S1350" s="1" t="s">
        <v>1348</v>
      </c>
      <c r="T1350" s="1"/>
      <c r="U1350" s="1"/>
      <c r="V1350" s="1" t="s">
        <v>14012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6373</v>
      </c>
      <c r="G1351" s="1" t="s">
        <v>7985</v>
      </c>
      <c r="H1351" s="1" t="s">
        <v>9567</v>
      </c>
      <c r="I1351" s="1" t="s">
        <v>11196</v>
      </c>
      <c r="J1351" s="1"/>
      <c r="K1351" s="1" t="s">
        <v>11509</v>
      </c>
      <c r="L1351" s="1" t="s">
        <v>1349</v>
      </c>
      <c r="M1351" s="1" t="s">
        <v>12858</v>
      </c>
      <c r="N1351" s="1" t="s">
        <v>13181</v>
      </c>
      <c r="O1351" s="1" t="s">
        <v>1349</v>
      </c>
      <c r="P1351" s="1" t="s">
        <v>13193</v>
      </c>
      <c r="Q1351" s="1" t="s">
        <v>13193</v>
      </c>
      <c r="R1351" s="1" t="s">
        <v>13998</v>
      </c>
      <c r="S1351" s="1" t="s">
        <v>1349</v>
      </c>
      <c r="T1351" s="1"/>
      <c r="U1351" s="1"/>
      <c r="V1351" s="1" t="s">
        <v>14012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6374</v>
      </c>
      <c r="G1352" s="1" t="s">
        <v>7986</v>
      </c>
      <c r="H1352" s="1" t="s">
        <v>9568</v>
      </c>
      <c r="I1352" s="1" t="s">
        <v>11197</v>
      </c>
      <c r="J1352" s="1"/>
      <c r="K1352" s="1" t="s">
        <v>11509</v>
      </c>
      <c r="L1352" s="1" t="s">
        <v>1350</v>
      </c>
      <c r="M1352" s="1" t="s">
        <v>12859</v>
      </c>
      <c r="N1352" s="1" t="s">
        <v>13181</v>
      </c>
      <c r="O1352" s="1" t="s">
        <v>1350</v>
      </c>
      <c r="P1352" s="1" t="s">
        <v>13193</v>
      </c>
      <c r="Q1352" s="1" t="s">
        <v>13193</v>
      </c>
      <c r="R1352" s="1" t="s">
        <v>13998</v>
      </c>
      <c r="S1352" s="1" t="s">
        <v>1350</v>
      </c>
      <c r="T1352" s="1"/>
      <c r="U1352" s="1"/>
      <c r="V1352" s="1" t="s">
        <v>14012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6375</v>
      </c>
      <c r="G1353" s="1" t="s">
        <v>7987</v>
      </c>
      <c r="H1353" s="1" t="s">
        <v>9569</v>
      </c>
      <c r="I1353" s="1" t="s">
        <v>11198</v>
      </c>
      <c r="J1353" s="1"/>
      <c r="K1353" s="1" t="s">
        <v>11509</v>
      </c>
      <c r="L1353" s="1" t="s">
        <v>1351</v>
      </c>
      <c r="M1353" s="1" t="s">
        <v>12860</v>
      </c>
      <c r="N1353" s="1" t="s">
        <v>13181</v>
      </c>
      <c r="O1353" s="1" t="s">
        <v>1351</v>
      </c>
      <c r="P1353" s="1" t="s">
        <v>13193</v>
      </c>
      <c r="Q1353" s="1" t="s">
        <v>13193</v>
      </c>
      <c r="R1353" s="1" t="s">
        <v>13998</v>
      </c>
      <c r="S1353" s="1" t="s">
        <v>1351</v>
      </c>
      <c r="T1353" s="1"/>
      <c r="U1353" s="1"/>
      <c r="V1353" s="1" t="s">
        <v>14012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6376</v>
      </c>
      <c r="G1354" s="1" t="s">
        <v>7988</v>
      </c>
      <c r="H1354" s="1" t="s">
        <v>6376</v>
      </c>
      <c r="I1354" s="1" t="s">
        <v>11199</v>
      </c>
      <c r="J1354" s="1"/>
      <c r="K1354" s="1" t="s">
        <v>11509</v>
      </c>
      <c r="L1354" s="1" t="s">
        <v>1352</v>
      </c>
      <c r="M1354" s="1" t="s">
        <v>12861</v>
      </c>
      <c r="N1354" s="1" t="s">
        <v>13181</v>
      </c>
      <c r="O1354" s="1" t="s">
        <v>1352</v>
      </c>
      <c r="P1354" s="1" t="s">
        <v>13193</v>
      </c>
      <c r="Q1354" s="1" t="s">
        <v>13193</v>
      </c>
      <c r="R1354" s="1" t="s">
        <v>13998</v>
      </c>
      <c r="S1354" s="1" t="s">
        <v>1352</v>
      </c>
      <c r="T1354" s="1"/>
      <c r="U1354" s="1"/>
      <c r="V1354" s="1" t="s">
        <v>14012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6377</v>
      </c>
      <c r="G1355" s="1" t="s">
        <v>7989</v>
      </c>
      <c r="H1355" s="1" t="s">
        <v>9570</v>
      </c>
      <c r="I1355" s="1" t="s">
        <v>11200</v>
      </c>
      <c r="J1355" s="1"/>
      <c r="K1355" s="1" t="s">
        <v>11509</v>
      </c>
      <c r="L1355" s="1" t="s">
        <v>1353</v>
      </c>
      <c r="M1355" s="1" t="s">
        <v>12862</v>
      </c>
      <c r="N1355" s="1" t="s">
        <v>13181</v>
      </c>
      <c r="O1355" s="1" t="s">
        <v>1353</v>
      </c>
      <c r="P1355" s="1" t="s">
        <v>13193</v>
      </c>
      <c r="Q1355" s="1" t="s">
        <v>13193</v>
      </c>
      <c r="R1355" s="1" t="s">
        <v>13998</v>
      </c>
      <c r="S1355" s="1" t="s">
        <v>1353</v>
      </c>
      <c r="T1355" s="1"/>
      <c r="U1355" s="1"/>
      <c r="V1355" s="1" t="s">
        <v>14012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6378</v>
      </c>
      <c r="G1356" s="1" t="s">
        <v>7990</v>
      </c>
      <c r="H1356" s="1" t="s">
        <v>9571</v>
      </c>
      <c r="I1356" s="1" t="s">
        <v>11201</v>
      </c>
      <c r="J1356" s="1"/>
      <c r="K1356" s="1" t="s">
        <v>11509</v>
      </c>
      <c r="L1356" s="1" t="s">
        <v>1354</v>
      </c>
      <c r="M1356" s="1" t="s">
        <v>12863</v>
      </c>
      <c r="N1356" s="1" t="s">
        <v>13181</v>
      </c>
      <c r="O1356" s="1" t="s">
        <v>1354</v>
      </c>
      <c r="P1356" s="1" t="s">
        <v>13193</v>
      </c>
      <c r="Q1356" s="1" t="s">
        <v>13193</v>
      </c>
      <c r="R1356" s="1" t="s">
        <v>13998</v>
      </c>
      <c r="S1356" s="1" t="s">
        <v>1354</v>
      </c>
      <c r="T1356" s="1"/>
      <c r="U1356" s="1"/>
      <c r="V1356" s="1" t="s">
        <v>14012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6379</v>
      </c>
      <c r="G1357" s="1" t="s">
        <v>7991</v>
      </c>
      <c r="H1357" s="1" t="s">
        <v>9572</v>
      </c>
      <c r="I1357" s="1" t="s">
        <v>11202</v>
      </c>
      <c r="J1357" s="1"/>
      <c r="K1357" s="1" t="s">
        <v>11509</v>
      </c>
      <c r="L1357" s="1" t="s">
        <v>1355</v>
      </c>
      <c r="M1357" s="1" t="s">
        <v>12864</v>
      </c>
      <c r="N1357" s="1" t="s">
        <v>13181</v>
      </c>
      <c r="O1357" s="1" t="s">
        <v>1355</v>
      </c>
      <c r="P1357" s="1" t="s">
        <v>13193</v>
      </c>
      <c r="Q1357" s="1" t="s">
        <v>13193</v>
      </c>
      <c r="R1357" s="1" t="s">
        <v>13998</v>
      </c>
      <c r="S1357" s="1" t="s">
        <v>1355</v>
      </c>
      <c r="T1357" s="1"/>
      <c r="U1357" s="1"/>
      <c r="V1357" s="1" t="s">
        <v>14012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6380</v>
      </c>
      <c r="G1358" s="1" t="s">
        <v>7992</v>
      </c>
      <c r="H1358" s="1" t="s">
        <v>9573</v>
      </c>
      <c r="I1358" s="1" t="s">
        <v>11203</v>
      </c>
      <c r="J1358" s="1"/>
      <c r="K1358" s="1" t="s">
        <v>11509</v>
      </c>
      <c r="L1358" s="1" t="s">
        <v>1356</v>
      </c>
      <c r="M1358" s="1" t="s">
        <v>12865</v>
      </c>
      <c r="N1358" s="1" t="s">
        <v>13181</v>
      </c>
      <c r="O1358" s="1" t="s">
        <v>1356</v>
      </c>
      <c r="P1358" s="1" t="s">
        <v>13193</v>
      </c>
      <c r="Q1358" s="1" t="s">
        <v>13193</v>
      </c>
      <c r="R1358" s="1" t="s">
        <v>13998</v>
      </c>
      <c r="S1358" s="1" t="s">
        <v>1356</v>
      </c>
      <c r="T1358" s="1"/>
      <c r="U1358" s="1"/>
      <c r="V1358" s="1" t="s">
        <v>14012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6381</v>
      </c>
      <c r="G1359" s="1" t="s">
        <v>7993</v>
      </c>
      <c r="H1359" s="1" t="s">
        <v>9574</v>
      </c>
      <c r="I1359" s="1" t="s">
        <v>11204</v>
      </c>
      <c r="J1359" s="1"/>
      <c r="K1359" s="1" t="s">
        <v>11509</v>
      </c>
      <c r="L1359" s="1" t="s">
        <v>1357</v>
      </c>
      <c r="M1359" s="1" t="s">
        <v>12866</v>
      </c>
      <c r="N1359" s="1" t="s">
        <v>13181</v>
      </c>
      <c r="O1359" s="1" t="s">
        <v>1357</v>
      </c>
      <c r="P1359" s="1" t="s">
        <v>13193</v>
      </c>
      <c r="Q1359" s="1" t="s">
        <v>13193</v>
      </c>
      <c r="R1359" s="1" t="s">
        <v>13998</v>
      </c>
      <c r="S1359" s="1" t="s">
        <v>1357</v>
      </c>
      <c r="T1359" s="1"/>
      <c r="U1359" s="1"/>
      <c r="V1359" s="1" t="s">
        <v>14012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6382</v>
      </c>
      <c r="G1360" s="1" t="s">
        <v>7994</v>
      </c>
      <c r="H1360" s="1" t="s">
        <v>9575</v>
      </c>
      <c r="I1360" s="1" t="s">
        <v>11205</v>
      </c>
      <c r="J1360" s="1"/>
      <c r="K1360" s="1" t="s">
        <v>11509</v>
      </c>
      <c r="L1360" s="1" t="s">
        <v>1358</v>
      </c>
      <c r="M1360" s="1" t="s">
        <v>12867</v>
      </c>
      <c r="N1360" s="1" t="s">
        <v>13181</v>
      </c>
      <c r="O1360" s="1" t="s">
        <v>1358</v>
      </c>
      <c r="P1360" s="1" t="s">
        <v>13193</v>
      </c>
      <c r="Q1360" s="1" t="s">
        <v>13193</v>
      </c>
      <c r="R1360" s="1" t="s">
        <v>13998</v>
      </c>
      <c r="S1360" s="1" t="s">
        <v>1358</v>
      </c>
      <c r="T1360" s="1"/>
      <c r="U1360" s="1"/>
      <c r="V1360" s="1" t="s">
        <v>14012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6383</v>
      </c>
      <c r="G1361" s="1" t="s">
        <v>7995</v>
      </c>
      <c r="H1361" s="1" t="s">
        <v>9576</v>
      </c>
      <c r="I1361" s="1" t="s">
        <v>11206</v>
      </c>
      <c r="J1361" s="1"/>
      <c r="K1361" s="1" t="s">
        <v>11509</v>
      </c>
      <c r="L1361" s="1" t="s">
        <v>1359</v>
      </c>
      <c r="M1361" s="1" t="s">
        <v>12868</v>
      </c>
      <c r="N1361" s="1" t="s">
        <v>13181</v>
      </c>
      <c r="O1361" s="1" t="s">
        <v>1359</v>
      </c>
      <c r="P1361" s="1" t="s">
        <v>13193</v>
      </c>
      <c r="Q1361" s="1" t="s">
        <v>13193</v>
      </c>
      <c r="R1361" s="1" t="s">
        <v>13998</v>
      </c>
      <c r="S1361" s="1" t="s">
        <v>1359</v>
      </c>
      <c r="T1361" s="1"/>
      <c r="U1361" s="1"/>
      <c r="V1361" s="1" t="s">
        <v>14012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6384</v>
      </c>
      <c r="G1362" s="1" t="s">
        <v>7996</v>
      </c>
      <c r="H1362" s="1" t="s">
        <v>9577</v>
      </c>
      <c r="I1362" s="1" t="s">
        <v>11207</v>
      </c>
      <c r="J1362" s="1"/>
      <c r="K1362" s="1" t="s">
        <v>11509</v>
      </c>
      <c r="L1362" s="1" t="s">
        <v>1360</v>
      </c>
      <c r="M1362" s="1" t="s">
        <v>12869</v>
      </c>
      <c r="N1362" s="1" t="s">
        <v>13181</v>
      </c>
      <c r="O1362" s="1" t="s">
        <v>1360</v>
      </c>
      <c r="P1362" s="1" t="s">
        <v>13193</v>
      </c>
      <c r="Q1362" s="1" t="s">
        <v>13193</v>
      </c>
      <c r="R1362" s="1" t="s">
        <v>13998</v>
      </c>
      <c r="S1362" s="1" t="s">
        <v>1360</v>
      </c>
      <c r="T1362" s="1"/>
      <c r="U1362" s="1"/>
      <c r="V1362" s="1" t="s">
        <v>14012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6385</v>
      </c>
      <c r="G1363" s="1" t="s">
        <v>7997</v>
      </c>
      <c r="H1363" s="1" t="s">
        <v>9578</v>
      </c>
      <c r="I1363" s="1" t="s">
        <v>11208</v>
      </c>
      <c r="J1363" s="1"/>
      <c r="K1363" s="1" t="s">
        <v>11509</v>
      </c>
      <c r="L1363" s="1" t="s">
        <v>1361</v>
      </c>
      <c r="M1363" s="1" t="s">
        <v>12870</v>
      </c>
      <c r="N1363" s="1" t="s">
        <v>13181</v>
      </c>
      <c r="O1363" s="1" t="s">
        <v>1361</v>
      </c>
      <c r="P1363" s="1" t="s">
        <v>13193</v>
      </c>
      <c r="Q1363" s="1" t="s">
        <v>13193</v>
      </c>
      <c r="R1363" s="1" t="s">
        <v>13998</v>
      </c>
      <c r="S1363" s="1" t="s">
        <v>1361</v>
      </c>
      <c r="T1363" s="1"/>
      <c r="U1363" s="1"/>
      <c r="V1363" s="1" t="s">
        <v>14012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6386</v>
      </c>
      <c r="G1364" s="1" t="s">
        <v>7998</v>
      </c>
      <c r="H1364" s="1" t="s">
        <v>9579</v>
      </c>
      <c r="I1364" s="1" t="s">
        <v>11209</v>
      </c>
      <c r="J1364" s="1"/>
      <c r="K1364" s="1" t="s">
        <v>11509</v>
      </c>
      <c r="L1364" s="1" t="s">
        <v>1362</v>
      </c>
      <c r="M1364" s="1" t="s">
        <v>12871</v>
      </c>
      <c r="N1364" s="1" t="s">
        <v>13181</v>
      </c>
      <c r="O1364" s="1" t="s">
        <v>1362</v>
      </c>
      <c r="P1364" s="1" t="s">
        <v>13193</v>
      </c>
      <c r="Q1364" s="1" t="s">
        <v>13193</v>
      </c>
      <c r="R1364" s="1" t="s">
        <v>13998</v>
      </c>
      <c r="S1364" s="1" t="s">
        <v>1362</v>
      </c>
      <c r="T1364" s="1"/>
      <c r="U1364" s="1"/>
      <c r="V1364" s="1" t="s">
        <v>14012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6387</v>
      </c>
      <c r="G1365" s="1" t="s">
        <v>7999</v>
      </c>
      <c r="H1365" s="1" t="s">
        <v>9580</v>
      </c>
      <c r="I1365" s="1" t="s">
        <v>11210</v>
      </c>
      <c r="J1365" s="1"/>
      <c r="K1365" s="1" t="s">
        <v>11509</v>
      </c>
      <c r="L1365" s="1" t="s">
        <v>1363</v>
      </c>
      <c r="M1365" s="1" t="s">
        <v>12872</v>
      </c>
      <c r="N1365" s="1" t="s">
        <v>13181</v>
      </c>
      <c r="O1365" s="1" t="s">
        <v>1363</v>
      </c>
      <c r="P1365" s="1" t="s">
        <v>13193</v>
      </c>
      <c r="Q1365" s="1" t="s">
        <v>13193</v>
      </c>
      <c r="R1365" s="1" t="s">
        <v>13998</v>
      </c>
      <c r="S1365" s="1" t="s">
        <v>1363</v>
      </c>
      <c r="T1365" s="1"/>
      <c r="U1365" s="1"/>
      <c r="V1365" s="1" t="s">
        <v>14012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6388</v>
      </c>
      <c r="G1366" s="1" t="s">
        <v>8000</v>
      </c>
      <c r="H1366" s="1" t="s">
        <v>9581</v>
      </c>
      <c r="I1366" s="1" t="s">
        <v>11211</v>
      </c>
      <c r="J1366" s="1"/>
      <c r="K1366" s="1" t="s">
        <v>11509</v>
      </c>
      <c r="L1366" s="1" t="s">
        <v>1364</v>
      </c>
      <c r="M1366" s="1" t="s">
        <v>12873</v>
      </c>
      <c r="N1366" s="1" t="s">
        <v>13181</v>
      </c>
      <c r="O1366" s="1" t="s">
        <v>1364</v>
      </c>
      <c r="P1366" s="1" t="s">
        <v>13193</v>
      </c>
      <c r="Q1366" s="1" t="s">
        <v>13193</v>
      </c>
      <c r="R1366" s="1" t="s">
        <v>13998</v>
      </c>
      <c r="S1366" s="1" t="s">
        <v>1364</v>
      </c>
      <c r="T1366" s="1"/>
      <c r="U1366" s="1"/>
      <c r="V1366" s="1" t="s">
        <v>14012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6389</v>
      </c>
      <c r="G1367" s="1" t="s">
        <v>4752</v>
      </c>
      <c r="H1367" s="1" t="s">
        <v>9582</v>
      </c>
      <c r="I1367" s="1" t="s">
        <v>11212</v>
      </c>
      <c r="J1367" s="1"/>
      <c r="K1367" s="1" t="s">
        <v>11509</v>
      </c>
      <c r="L1367" s="1" t="s">
        <v>1365</v>
      </c>
      <c r="M1367" s="1" t="s">
        <v>12874</v>
      </c>
      <c r="N1367" s="1" t="s">
        <v>13181</v>
      </c>
      <c r="O1367" s="1" t="s">
        <v>1365</v>
      </c>
      <c r="P1367" s="1" t="s">
        <v>13193</v>
      </c>
      <c r="Q1367" s="1" t="s">
        <v>13193</v>
      </c>
      <c r="R1367" s="1" t="s">
        <v>13998</v>
      </c>
      <c r="S1367" s="1" t="s">
        <v>1365</v>
      </c>
      <c r="T1367" s="1"/>
      <c r="U1367" s="1"/>
      <c r="V1367" s="1" t="s">
        <v>14012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6390</v>
      </c>
      <c r="G1368" s="1" t="s">
        <v>8001</v>
      </c>
      <c r="H1368" s="1" t="s">
        <v>9583</v>
      </c>
      <c r="I1368" s="1" t="s">
        <v>11213</v>
      </c>
      <c r="J1368" s="1"/>
      <c r="K1368" s="1" t="s">
        <v>11509</v>
      </c>
      <c r="L1368" s="1" t="s">
        <v>1366</v>
      </c>
      <c r="M1368" s="1" t="s">
        <v>12875</v>
      </c>
      <c r="N1368" s="1" t="s">
        <v>13181</v>
      </c>
      <c r="O1368" s="1" t="s">
        <v>1366</v>
      </c>
      <c r="P1368" s="1" t="s">
        <v>13193</v>
      </c>
      <c r="Q1368" s="1" t="s">
        <v>13193</v>
      </c>
      <c r="R1368" s="1" t="s">
        <v>13998</v>
      </c>
      <c r="S1368" s="1" t="s">
        <v>1366</v>
      </c>
      <c r="T1368" s="1"/>
      <c r="U1368" s="1"/>
      <c r="V1368" s="1" t="s">
        <v>14012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6391</v>
      </c>
      <c r="G1369" s="1" t="s">
        <v>8002</v>
      </c>
      <c r="H1369" s="1" t="s">
        <v>9584</v>
      </c>
      <c r="I1369" s="1" t="s">
        <v>10898</v>
      </c>
      <c r="J1369" s="1"/>
      <c r="K1369" s="1" t="s">
        <v>11509</v>
      </c>
      <c r="L1369" s="1" t="s">
        <v>1367</v>
      </c>
      <c r="M1369" s="1" t="s">
        <v>12876</v>
      </c>
      <c r="N1369" s="1" t="s">
        <v>13181</v>
      </c>
      <c r="O1369" s="1" t="s">
        <v>1367</v>
      </c>
      <c r="P1369" s="1" t="s">
        <v>13193</v>
      </c>
      <c r="Q1369" s="1" t="s">
        <v>13193</v>
      </c>
      <c r="R1369" s="1" t="s">
        <v>13998</v>
      </c>
      <c r="S1369" s="1" t="s">
        <v>1367</v>
      </c>
      <c r="T1369" s="1"/>
      <c r="U1369" s="1"/>
      <c r="V1369" s="1" t="s">
        <v>14012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6392</v>
      </c>
      <c r="G1370" s="1" t="s">
        <v>8003</v>
      </c>
      <c r="H1370" s="1" t="s">
        <v>9585</v>
      </c>
      <c r="I1370" s="1" t="s">
        <v>11214</v>
      </c>
      <c r="J1370" s="1"/>
      <c r="K1370" s="1" t="s">
        <v>11509</v>
      </c>
      <c r="L1370" s="1" t="s">
        <v>1368</v>
      </c>
      <c r="M1370" s="1" t="s">
        <v>12877</v>
      </c>
      <c r="N1370" s="1" t="s">
        <v>13181</v>
      </c>
      <c r="O1370" s="1" t="s">
        <v>1368</v>
      </c>
      <c r="P1370" s="1" t="s">
        <v>13193</v>
      </c>
      <c r="Q1370" s="1" t="s">
        <v>13193</v>
      </c>
      <c r="R1370" s="1" t="s">
        <v>13998</v>
      </c>
      <c r="S1370" s="1" t="s">
        <v>1368</v>
      </c>
      <c r="T1370" s="1"/>
      <c r="U1370" s="1"/>
      <c r="V1370" s="1" t="s">
        <v>14012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6393</v>
      </c>
      <c r="G1371" s="1" t="s">
        <v>8004</v>
      </c>
      <c r="H1371" s="1" t="s">
        <v>9586</v>
      </c>
      <c r="I1371" s="1" t="s">
        <v>11215</v>
      </c>
      <c r="J1371" s="1"/>
      <c r="K1371" s="1" t="s">
        <v>11509</v>
      </c>
      <c r="L1371" s="1" t="s">
        <v>1369</v>
      </c>
      <c r="M1371" s="1" t="s">
        <v>12878</v>
      </c>
      <c r="N1371" s="1" t="s">
        <v>13181</v>
      </c>
      <c r="O1371" s="1" t="s">
        <v>1369</v>
      </c>
      <c r="P1371" s="1" t="s">
        <v>13193</v>
      </c>
      <c r="Q1371" s="1" t="s">
        <v>13193</v>
      </c>
      <c r="R1371" s="1" t="s">
        <v>13998</v>
      </c>
      <c r="S1371" s="1" t="s">
        <v>1369</v>
      </c>
      <c r="T1371" s="1"/>
      <c r="U1371" s="1"/>
      <c r="V1371" s="1" t="s">
        <v>14012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6394</v>
      </c>
      <c r="G1372" s="1" t="s">
        <v>8005</v>
      </c>
      <c r="H1372" s="1" t="s">
        <v>9587</v>
      </c>
      <c r="I1372" s="1" t="s">
        <v>11216</v>
      </c>
      <c r="J1372" s="1"/>
      <c r="K1372" s="1" t="s">
        <v>11509</v>
      </c>
      <c r="L1372" s="1" t="s">
        <v>1370</v>
      </c>
      <c r="M1372" s="1" t="s">
        <v>12879</v>
      </c>
      <c r="N1372" s="1" t="s">
        <v>13181</v>
      </c>
      <c r="O1372" s="1" t="s">
        <v>1370</v>
      </c>
      <c r="P1372" s="1" t="s">
        <v>13193</v>
      </c>
      <c r="Q1372" s="1" t="s">
        <v>13193</v>
      </c>
      <c r="R1372" s="1" t="s">
        <v>13998</v>
      </c>
      <c r="S1372" s="1" t="s">
        <v>1370</v>
      </c>
      <c r="T1372" s="1"/>
      <c r="U1372" s="1"/>
      <c r="V1372" s="1" t="s">
        <v>14012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6395</v>
      </c>
      <c r="G1373" s="1" t="s">
        <v>8006</v>
      </c>
      <c r="H1373" s="1" t="s">
        <v>9588</v>
      </c>
      <c r="I1373" s="1" t="s">
        <v>11217</v>
      </c>
      <c r="J1373" s="1"/>
      <c r="K1373" s="1" t="s">
        <v>11509</v>
      </c>
      <c r="L1373" s="1" t="s">
        <v>1371</v>
      </c>
      <c r="M1373" s="1" t="s">
        <v>12880</v>
      </c>
      <c r="N1373" s="1" t="s">
        <v>13181</v>
      </c>
      <c r="O1373" s="1" t="s">
        <v>1371</v>
      </c>
      <c r="P1373" s="1" t="s">
        <v>13193</v>
      </c>
      <c r="Q1373" s="1" t="s">
        <v>13193</v>
      </c>
      <c r="R1373" s="1" t="s">
        <v>13998</v>
      </c>
      <c r="S1373" s="1" t="s">
        <v>1371</v>
      </c>
      <c r="T1373" s="1"/>
      <c r="U1373" s="1"/>
      <c r="V1373" s="1" t="s">
        <v>14012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6396</v>
      </c>
      <c r="G1374" s="1" t="s">
        <v>8007</v>
      </c>
      <c r="H1374" s="1" t="s">
        <v>9589</v>
      </c>
      <c r="I1374" s="1" t="s">
        <v>11218</v>
      </c>
      <c r="J1374" s="1"/>
      <c r="K1374" s="1" t="s">
        <v>11509</v>
      </c>
      <c r="L1374" s="1" t="s">
        <v>1372</v>
      </c>
      <c r="M1374" s="1" t="s">
        <v>12881</v>
      </c>
      <c r="N1374" s="1" t="s">
        <v>13181</v>
      </c>
      <c r="O1374" s="1" t="s">
        <v>1372</v>
      </c>
      <c r="P1374" s="1" t="s">
        <v>13193</v>
      </c>
      <c r="Q1374" s="1" t="s">
        <v>13193</v>
      </c>
      <c r="R1374" s="1" t="s">
        <v>13998</v>
      </c>
      <c r="S1374" s="1" t="s">
        <v>1372</v>
      </c>
      <c r="T1374" s="1"/>
      <c r="U1374" s="1"/>
      <c r="V1374" s="1" t="s">
        <v>14012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6397</v>
      </c>
      <c r="G1375" s="1" t="s">
        <v>8008</v>
      </c>
      <c r="H1375" s="1" t="s">
        <v>9590</v>
      </c>
      <c r="I1375" s="1" t="s">
        <v>11219</v>
      </c>
      <c r="J1375" s="1"/>
      <c r="K1375" s="1" t="s">
        <v>11509</v>
      </c>
      <c r="L1375" s="1" t="s">
        <v>1373</v>
      </c>
      <c r="M1375" s="1" t="s">
        <v>12882</v>
      </c>
      <c r="N1375" s="1" t="s">
        <v>13181</v>
      </c>
      <c r="O1375" s="1" t="s">
        <v>1373</v>
      </c>
      <c r="P1375" s="1" t="s">
        <v>13193</v>
      </c>
      <c r="Q1375" s="1" t="s">
        <v>13193</v>
      </c>
      <c r="R1375" s="1" t="s">
        <v>13998</v>
      </c>
      <c r="S1375" s="1" t="s">
        <v>1373</v>
      </c>
      <c r="T1375" s="1"/>
      <c r="U1375" s="1"/>
      <c r="V1375" s="1" t="s">
        <v>14012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6398</v>
      </c>
      <c r="G1376" s="1" t="s">
        <v>8009</v>
      </c>
      <c r="H1376" s="1" t="s">
        <v>9591</v>
      </c>
      <c r="I1376" s="1" t="s">
        <v>11220</v>
      </c>
      <c r="J1376" s="1"/>
      <c r="K1376" s="1" t="s">
        <v>11509</v>
      </c>
      <c r="L1376" s="1" t="s">
        <v>1374</v>
      </c>
      <c r="M1376" s="1" t="s">
        <v>12883</v>
      </c>
      <c r="N1376" s="1" t="s">
        <v>13181</v>
      </c>
      <c r="O1376" s="1" t="s">
        <v>1374</v>
      </c>
      <c r="P1376" s="1" t="s">
        <v>13193</v>
      </c>
      <c r="Q1376" s="1" t="s">
        <v>13193</v>
      </c>
      <c r="R1376" s="1" t="s">
        <v>13998</v>
      </c>
      <c r="S1376" s="1" t="s">
        <v>1374</v>
      </c>
      <c r="T1376" s="1"/>
      <c r="U1376" s="1"/>
      <c r="V1376" s="1" t="s">
        <v>14012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6399</v>
      </c>
      <c r="G1377" s="1" t="s">
        <v>8010</v>
      </c>
      <c r="H1377" s="1" t="s">
        <v>9592</v>
      </c>
      <c r="I1377" s="1" t="s">
        <v>11221</v>
      </c>
      <c r="J1377" s="1"/>
      <c r="K1377" s="1" t="s">
        <v>11509</v>
      </c>
      <c r="L1377" s="1" t="s">
        <v>1375</v>
      </c>
      <c r="M1377" s="1" t="s">
        <v>12884</v>
      </c>
      <c r="N1377" s="1" t="s">
        <v>13181</v>
      </c>
      <c r="O1377" s="1" t="s">
        <v>1375</v>
      </c>
      <c r="P1377" s="1" t="s">
        <v>13193</v>
      </c>
      <c r="Q1377" s="1" t="s">
        <v>13193</v>
      </c>
      <c r="R1377" s="1" t="s">
        <v>13998</v>
      </c>
      <c r="S1377" s="1" t="s">
        <v>1375</v>
      </c>
      <c r="T1377" s="1"/>
      <c r="U1377" s="1"/>
      <c r="V1377" s="1" t="s">
        <v>14012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6400</v>
      </c>
      <c r="G1378" s="1" t="s">
        <v>8011</v>
      </c>
      <c r="H1378" s="1" t="s">
        <v>9593</v>
      </c>
      <c r="I1378" s="1" t="s">
        <v>11222</v>
      </c>
      <c r="J1378" s="1"/>
      <c r="K1378" s="1" t="s">
        <v>11509</v>
      </c>
      <c r="L1378" s="1" t="s">
        <v>1376</v>
      </c>
      <c r="M1378" s="1" t="s">
        <v>12885</v>
      </c>
      <c r="N1378" s="1" t="s">
        <v>13181</v>
      </c>
      <c r="O1378" s="1" t="s">
        <v>1376</v>
      </c>
      <c r="P1378" s="1" t="s">
        <v>13193</v>
      </c>
      <c r="Q1378" s="1" t="s">
        <v>13193</v>
      </c>
      <c r="R1378" s="1" t="s">
        <v>13998</v>
      </c>
      <c r="S1378" s="1" t="s">
        <v>1376</v>
      </c>
      <c r="T1378" s="1"/>
      <c r="U1378" s="1"/>
      <c r="V1378" s="1" t="s">
        <v>14012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6401</v>
      </c>
      <c r="G1379" s="1" t="s">
        <v>8012</v>
      </c>
      <c r="H1379" s="1" t="s">
        <v>9594</v>
      </c>
      <c r="I1379" s="1" t="s">
        <v>11223</v>
      </c>
      <c r="J1379" s="1"/>
      <c r="K1379" s="1" t="s">
        <v>11509</v>
      </c>
      <c r="L1379" s="1" t="s">
        <v>1377</v>
      </c>
      <c r="M1379" s="1" t="s">
        <v>12886</v>
      </c>
      <c r="N1379" s="1" t="s">
        <v>13181</v>
      </c>
      <c r="O1379" s="1" t="s">
        <v>1377</v>
      </c>
      <c r="P1379" s="1" t="s">
        <v>13193</v>
      </c>
      <c r="Q1379" s="1" t="s">
        <v>13193</v>
      </c>
      <c r="R1379" s="1" t="s">
        <v>13998</v>
      </c>
      <c r="S1379" s="1" t="s">
        <v>1377</v>
      </c>
      <c r="T1379" s="1"/>
      <c r="U1379" s="1"/>
      <c r="V1379" s="1" t="s">
        <v>14012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6402</v>
      </c>
      <c r="G1380" s="1" t="s">
        <v>8013</v>
      </c>
      <c r="H1380" s="1" t="s">
        <v>9595</v>
      </c>
      <c r="I1380" s="1" t="s">
        <v>11224</v>
      </c>
      <c r="J1380" s="1"/>
      <c r="K1380" s="1" t="s">
        <v>11509</v>
      </c>
      <c r="L1380" s="1" t="s">
        <v>1378</v>
      </c>
      <c r="M1380" s="1" t="s">
        <v>12887</v>
      </c>
      <c r="N1380" s="1" t="s">
        <v>13181</v>
      </c>
      <c r="O1380" s="1" t="s">
        <v>1378</v>
      </c>
      <c r="P1380" s="1" t="s">
        <v>13193</v>
      </c>
      <c r="Q1380" s="1" t="s">
        <v>13193</v>
      </c>
      <c r="R1380" s="1" t="s">
        <v>13998</v>
      </c>
      <c r="S1380" s="1" t="s">
        <v>1378</v>
      </c>
      <c r="T1380" s="1"/>
      <c r="U1380" s="1"/>
      <c r="V1380" s="1" t="s">
        <v>14012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6403</v>
      </c>
      <c r="G1381" s="1" t="s">
        <v>8014</v>
      </c>
      <c r="H1381" s="1" t="s">
        <v>9596</v>
      </c>
      <c r="I1381" s="1" t="s">
        <v>11225</v>
      </c>
      <c r="J1381" s="1"/>
      <c r="K1381" s="1" t="s">
        <v>11509</v>
      </c>
      <c r="L1381" s="1" t="s">
        <v>1379</v>
      </c>
      <c r="M1381" s="1" t="s">
        <v>12888</v>
      </c>
      <c r="N1381" s="1" t="s">
        <v>13181</v>
      </c>
      <c r="O1381" s="1" t="s">
        <v>1379</v>
      </c>
      <c r="P1381" s="1" t="s">
        <v>13193</v>
      </c>
      <c r="Q1381" s="1" t="s">
        <v>13193</v>
      </c>
      <c r="R1381" s="1" t="s">
        <v>13998</v>
      </c>
      <c r="S1381" s="1" t="s">
        <v>1379</v>
      </c>
      <c r="T1381" s="1"/>
      <c r="U1381" s="1"/>
      <c r="V1381" s="1" t="s">
        <v>14012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6404</v>
      </c>
      <c r="G1382" s="1" t="s">
        <v>8015</v>
      </c>
      <c r="H1382" s="1" t="s">
        <v>9597</v>
      </c>
      <c r="I1382" s="1" t="s">
        <v>11226</v>
      </c>
      <c r="J1382" s="1"/>
      <c r="K1382" s="1" t="s">
        <v>11509</v>
      </c>
      <c r="L1382" s="1" t="s">
        <v>1380</v>
      </c>
      <c r="M1382" s="1" t="s">
        <v>12889</v>
      </c>
      <c r="N1382" s="1" t="s">
        <v>13181</v>
      </c>
      <c r="O1382" s="1" t="s">
        <v>1380</v>
      </c>
      <c r="P1382" s="1" t="s">
        <v>13193</v>
      </c>
      <c r="Q1382" s="1" t="s">
        <v>13193</v>
      </c>
      <c r="R1382" s="1" t="s">
        <v>13998</v>
      </c>
      <c r="S1382" s="1" t="s">
        <v>1380</v>
      </c>
      <c r="T1382" s="1"/>
      <c r="U1382" s="1"/>
      <c r="V1382" s="1" t="s">
        <v>14012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6405</v>
      </c>
      <c r="G1383" s="1" t="s">
        <v>8016</v>
      </c>
      <c r="H1383" s="1" t="s">
        <v>9598</v>
      </c>
      <c r="I1383" s="1" t="s">
        <v>11227</v>
      </c>
      <c r="J1383" s="1"/>
      <c r="K1383" s="1" t="s">
        <v>11509</v>
      </c>
      <c r="L1383" s="1" t="s">
        <v>1381</v>
      </c>
      <c r="M1383" s="1" t="s">
        <v>12890</v>
      </c>
      <c r="N1383" s="1" t="s">
        <v>13181</v>
      </c>
      <c r="O1383" s="1" t="s">
        <v>1381</v>
      </c>
      <c r="P1383" s="1" t="s">
        <v>13193</v>
      </c>
      <c r="Q1383" s="1" t="s">
        <v>13193</v>
      </c>
      <c r="R1383" s="1" t="s">
        <v>13998</v>
      </c>
      <c r="S1383" s="1" t="s">
        <v>1381</v>
      </c>
      <c r="T1383" s="1"/>
      <c r="U1383" s="1"/>
      <c r="V1383" s="1" t="s">
        <v>14012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6406</v>
      </c>
      <c r="G1384" s="1" t="s">
        <v>8017</v>
      </c>
      <c r="H1384" s="1" t="s">
        <v>6406</v>
      </c>
      <c r="I1384" s="1" t="s">
        <v>11228</v>
      </c>
      <c r="J1384" s="1"/>
      <c r="K1384" s="1" t="s">
        <v>11509</v>
      </c>
      <c r="L1384" s="1" t="s">
        <v>1382</v>
      </c>
      <c r="M1384" s="1" t="s">
        <v>12891</v>
      </c>
      <c r="N1384" s="1" t="s">
        <v>13181</v>
      </c>
      <c r="O1384" s="1" t="s">
        <v>1382</v>
      </c>
      <c r="P1384" s="1" t="s">
        <v>13193</v>
      </c>
      <c r="Q1384" s="1" t="s">
        <v>13193</v>
      </c>
      <c r="R1384" s="1" t="s">
        <v>13998</v>
      </c>
      <c r="S1384" s="1" t="s">
        <v>1382</v>
      </c>
      <c r="T1384" s="1"/>
      <c r="U1384" s="1"/>
      <c r="V1384" s="1" t="s">
        <v>14012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6407</v>
      </c>
      <c r="G1385" s="1" t="s">
        <v>8018</v>
      </c>
      <c r="H1385" s="1" t="s">
        <v>9599</v>
      </c>
      <c r="I1385" s="1" t="s">
        <v>11229</v>
      </c>
      <c r="J1385" s="1"/>
      <c r="K1385" s="1" t="s">
        <v>11509</v>
      </c>
      <c r="L1385" s="1" t="s">
        <v>1383</v>
      </c>
      <c r="M1385" s="1" t="s">
        <v>12892</v>
      </c>
      <c r="N1385" s="1" t="s">
        <v>13181</v>
      </c>
      <c r="O1385" s="1" t="s">
        <v>1383</v>
      </c>
      <c r="P1385" s="1" t="s">
        <v>13193</v>
      </c>
      <c r="Q1385" s="1" t="s">
        <v>13193</v>
      </c>
      <c r="R1385" s="1" t="s">
        <v>13998</v>
      </c>
      <c r="S1385" s="1" t="s">
        <v>1383</v>
      </c>
      <c r="T1385" s="1"/>
      <c r="U1385" s="1"/>
      <c r="V1385" s="1" t="s">
        <v>14012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6408</v>
      </c>
      <c r="G1386" s="1" t="s">
        <v>8019</v>
      </c>
      <c r="H1386" s="1" t="s">
        <v>9600</v>
      </c>
      <c r="I1386" s="1" t="s">
        <v>11230</v>
      </c>
      <c r="J1386" s="1"/>
      <c r="K1386" s="1" t="s">
        <v>11509</v>
      </c>
      <c r="L1386" s="1" t="s">
        <v>1384</v>
      </c>
      <c r="M1386" s="1" t="s">
        <v>12893</v>
      </c>
      <c r="N1386" s="1" t="s">
        <v>13181</v>
      </c>
      <c r="O1386" s="1" t="s">
        <v>1384</v>
      </c>
      <c r="P1386" s="1" t="s">
        <v>13193</v>
      </c>
      <c r="Q1386" s="1" t="s">
        <v>13193</v>
      </c>
      <c r="R1386" s="1" t="s">
        <v>13998</v>
      </c>
      <c r="S1386" s="1" t="s">
        <v>1384</v>
      </c>
      <c r="T1386" s="1"/>
      <c r="U1386" s="1"/>
      <c r="V1386" s="1" t="s">
        <v>14012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6409</v>
      </c>
      <c r="G1387" s="1" t="s">
        <v>8020</v>
      </c>
      <c r="H1387" s="1" t="s">
        <v>9601</v>
      </c>
      <c r="I1387" s="1" t="s">
        <v>11231</v>
      </c>
      <c r="J1387" s="1"/>
      <c r="K1387" s="1" t="s">
        <v>11509</v>
      </c>
      <c r="L1387" s="1" t="s">
        <v>1385</v>
      </c>
      <c r="M1387" s="1" t="s">
        <v>12894</v>
      </c>
      <c r="N1387" s="1" t="s">
        <v>13181</v>
      </c>
      <c r="O1387" s="1" t="s">
        <v>1385</v>
      </c>
      <c r="P1387" s="1" t="s">
        <v>13193</v>
      </c>
      <c r="Q1387" s="1" t="s">
        <v>13193</v>
      </c>
      <c r="R1387" s="1" t="s">
        <v>13998</v>
      </c>
      <c r="S1387" s="1" t="s">
        <v>1385</v>
      </c>
      <c r="T1387" s="1"/>
      <c r="U1387" s="1"/>
      <c r="V1387" s="1" t="s">
        <v>14012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6410</v>
      </c>
      <c r="G1388" s="1" t="s">
        <v>8021</v>
      </c>
      <c r="H1388" s="1" t="s">
        <v>9593</v>
      </c>
      <c r="I1388" s="1" t="s">
        <v>11232</v>
      </c>
      <c r="J1388" s="1"/>
      <c r="K1388" s="1" t="s">
        <v>11509</v>
      </c>
      <c r="L1388" s="1" t="s">
        <v>1386</v>
      </c>
      <c r="M1388" s="1" t="s">
        <v>12895</v>
      </c>
      <c r="N1388" s="1" t="s">
        <v>13181</v>
      </c>
      <c r="O1388" s="1" t="s">
        <v>1386</v>
      </c>
      <c r="P1388" s="1" t="s">
        <v>13193</v>
      </c>
      <c r="Q1388" s="1" t="s">
        <v>13193</v>
      </c>
      <c r="R1388" s="1" t="s">
        <v>13998</v>
      </c>
      <c r="S1388" s="1" t="s">
        <v>1386</v>
      </c>
      <c r="T1388" s="1"/>
      <c r="U1388" s="1"/>
      <c r="V1388" s="1" t="s">
        <v>14012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6411</v>
      </c>
      <c r="G1389" s="1" t="s">
        <v>8022</v>
      </c>
      <c r="H1389" s="1" t="s">
        <v>9602</v>
      </c>
      <c r="I1389" s="1" t="s">
        <v>11233</v>
      </c>
      <c r="J1389" s="1"/>
      <c r="K1389" s="1" t="s">
        <v>11509</v>
      </c>
      <c r="L1389" s="1" t="s">
        <v>1387</v>
      </c>
      <c r="M1389" s="1" t="s">
        <v>12896</v>
      </c>
      <c r="N1389" s="1" t="s">
        <v>13181</v>
      </c>
      <c r="O1389" s="1" t="s">
        <v>1387</v>
      </c>
      <c r="P1389" s="1" t="s">
        <v>13193</v>
      </c>
      <c r="Q1389" s="1" t="s">
        <v>13193</v>
      </c>
      <c r="R1389" s="1" t="s">
        <v>13998</v>
      </c>
      <c r="S1389" s="1" t="s">
        <v>1387</v>
      </c>
      <c r="T1389" s="1"/>
      <c r="U1389" s="1"/>
      <c r="V1389" s="1" t="s">
        <v>14012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6412</v>
      </c>
      <c r="G1390" s="1" t="s">
        <v>8023</v>
      </c>
      <c r="H1390" s="1" t="s">
        <v>9597</v>
      </c>
      <c r="I1390" s="1" t="s">
        <v>11234</v>
      </c>
      <c r="J1390" s="1"/>
      <c r="K1390" s="1" t="s">
        <v>11509</v>
      </c>
      <c r="L1390" s="1" t="s">
        <v>1388</v>
      </c>
      <c r="M1390" s="1" t="s">
        <v>12897</v>
      </c>
      <c r="N1390" s="1" t="s">
        <v>13181</v>
      </c>
      <c r="O1390" s="1" t="s">
        <v>1388</v>
      </c>
      <c r="P1390" s="1" t="s">
        <v>13193</v>
      </c>
      <c r="Q1390" s="1" t="s">
        <v>13193</v>
      </c>
      <c r="R1390" s="1" t="s">
        <v>13998</v>
      </c>
      <c r="S1390" s="1" t="s">
        <v>1388</v>
      </c>
      <c r="T1390" s="1"/>
      <c r="U1390" s="1"/>
      <c r="V1390" s="1" t="s">
        <v>14012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6413</v>
      </c>
      <c r="G1391" s="1" t="s">
        <v>8024</v>
      </c>
      <c r="H1391" s="1" t="s">
        <v>9603</v>
      </c>
      <c r="I1391" s="1" t="s">
        <v>11235</v>
      </c>
      <c r="J1391" s="1"/>
      <c r="K1391" s="1" t="s">
        <v>11509</v>
      </c>
      <c r="L1391" s="1" t="s">
        <v>1389</v>
      </c>
      <c r="M1391" s="1" t="s">
        <v>12898</v>
      </c>
      <c r="N1391" s="1" t="s">
        <v>13181</v>
      </c>
      <c r="O1391" s="1" t="s">
        <v>1389</v>
      </c>
      <c r="P1391" s="1" t="s">
        <v>13193</v>
      </c>
      <c r="Q1391" s="1" t="s">
        <v>13193</v>
      </c>
      <c r="R1391" s="1" t="s">
        <v>13998</v>
      </c>
      <c r="S1391" s="1" t="s">
        <v>1389</v>
      </c>
      <c r="T1391" s="1"/>
      <c r="U1391" s="1"/>
      <c r="V1391" s="1" t="s">
        <v>14012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6414</v>
      </c>
      <c r="G1392" s="1" t="s">
        <v>8025</v>
      </c>
      <c r="H1392" s="1" t="s">
        <v>9604</v>
      </c>
      <c r="I1392" s="1" t="s">
        <v>10890</v>
      </c>
      <c r="J1392" s="1"/>
      <c r="K1392" s="1" t="s">
        <v>11509</v>
      </c>
      <c r="L1392" s="1" t="s">
        <v>1390</v>
      </c>
      <c r="M1392" s="1" t="s">
        <v>12899</v>
      </c>
      <c r="N1392" s="1" t="s">
        <v>13181</v>
      </c>
      <c r="O1392" s="1" t="s">
        <v>1390</v>
      </c>
      <c r="P1392" s="1" t="s">
        <v>13193</v>
      </c>
      <c r="Q1392" s="1" t="s">
        <v>13193</v>
      </c>
      <c r="R1392" s="1" t="s">
        <v>13998</v>
      </c>
      <c r="S1392" s="1" t="s">
        <v>1390</v>
      </c>
      <c r="T1392" s="1"/>
      <c r="U1392" s="1"/>
      <c r="V1392" s="1" t="s">
        <v>14012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6415</v>
      </c>
      <c r="G1393" s="1" t="s">
        <v>8026</v>
      </c>
      <c r="H1393" s="1" t="s">
        <v>9605</v>
      </c>
      <c r="I1393" s="1" t="s">
        <v>11236</v>
      </c>
      <c r="J1393" s="1"/>
      <c r="K1393" s="1" t="s">
        <v>11509</v>
      </c>
      <c r="L1393" s="1" t="s">
        <v>1391</v>
      </c>
      <c r="M1393" s="1" t="s">
        <v>12900</v>
      </c>
      <c r="N1393" s="1" t="s">
        <v>13181</v>
      </c>
      <c r="O1393" s="1" t="s">
        <v>1391</v>
      </c>
      <c r="P1393" s="1" t="s">
        <v>13193</v>
      </c>
      <c r="Q1393" s="1" t="s">
        <v>13193</v>
      </c>
      <c r="R1393" s="1" t="s">
        <v>13998</v>
      </c>
      <c r="S1393" s="1" t="s">
        <v>1391</v>
      </c>
      <c r="T1393" s="1"/>
      <c r="U1393" s="1"/>
      <c r="V1393" s="1" t="s">
        <v>14012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6416</v>
      </c>
      <c r="G1394" s="1" t="s">
        <v>8027</v>
      </c>
      <c r="H1394" s="1" t="s">
        <v>9606</v>
      </c>
      <c r="I1394" s="1" t="s">
        <v>11237</v>
      </c>
      <c r="J1394" s="1"/>
      <c r="K1394" s="1" t="s">
        <v>11509</v>
      </c>
      <c r="L1394" s="1" t="s">
        <v>1392</v>
      </c>
      <c r="M1394" s="1" t="s">
        <v>12901</v>
      </c>
      <c r="N1394" s="1" t="s">
        <v>13181</v>
      </c>
      <c r="O1394" s="1" t="s">
        <v>1392</v>
      </c>
      <c r="P1394" s="1" t="s">
        <v>13193</v>
      </c>
      <c r="Q1394" s="1" t="s">
        <v>13193</v>
      </c>
      <c r="R1394" s="1" t="s">
        <v>13998</v>
      </c>
      <c r="S1394" s="1" t="s">
        <v>1392</v>
      </c>
      <c r="T1394" s="1"/>
      <c r="U1394" s="1"/>
      <c r="V1394" s="1" t="s">
        <v>14012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6417</v>
      </c>
      <c r="G1395" s="1" t="s">
        <v>8028</v>
      </c>
      <c r="H1395" s="1" t="s">
        <v>9607</v>
      </c>
      <c r="I1395" s="1" t="s">
        <v>11238</v>
      </c>
      <c r="J1395" s="1"/>
      <c r="K1395" s="1" t="s">
        <v>11509</v>
      </c>
      <c r="L1395" s="1" t="s">
        <v>1393</v>
      </c>
      <c r="M1395" s="1" t="s">
        <v>12902</v>
      </c>
      <c r="N1395" s="1" t="s">
        <v>13181</v>
      </c>
      <c r="O1395" s="1" t="s">
        <v>1393</v>
      </c>
      <c r="P1395" s="1" t="s">
        <v>13193</v>
      </c>
      <c r="Q1395" s="1" t="s">
        <v>13193</v>
      </c>
      <c r="R1395" s="1" t="s">
        <v>13998</v>
      </c>
      <c r="S1395" s="1" t="s">
        <v>1393</v>
      </c>
      <c r="T1395" s="1"/>
      <c r="U1395" s="1"/>
      <c r="V1395" s="1" t="s">
        <v>14012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6418</v>
      </c>
      <c r="G1396" s="1" t="s">
        <v>8029</v>
      </c>
      <c r="H1396" s="1" t="s">
        <v>9608</v>
      </c>
      <c r="I1396" s="1" t="s">
        <v>11239</v>
      </c>
      <c r="J1396" s="1"/>
      <c r="K1396" s="1" t="s">
        <v>11509</v>
      </c>
      <c r="L1396" s="1" t="s">
        <v>1394</v>
      </c>
      <c r="M1396" s="1" t="s">
        <v>12903</v>
      </c>
      <c r="N1396" s="1" t="s">
        <v>13181</v>
      </c>
      <c r="O1396" s="1" t="s">
        <v>1394</v>
      </c>
      <c r="P1396" s="1" t="s">
        <v>13193</v>
      </c>
      <c r="Q1396" s="1" t="s">
        <v>13193</v>
      </c>
      <c r="R1396" s="1" t="s">
        <v>13998</v>
      </c>
      <c r="S1396" s="1" t="s">
        <v>1394</v>
      </c>
      <c r="T1396" s="1"/>
      <c r="U1396" s="1"/>
      <c r="V1396" s="1" t="s">
        <v>14012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6419</v>
      </c>
      <c r="G1397" s="1" t="s">
        <v>8030</v>
      </c>
      <c r="H1397" s="1" t="s">
        <v>9609</v>
      </c>
      <c r="I1397" s="1" t="s">
        <v>11240</v>
      </c>
      <c r="J1397" s="1"/>
      <c r="K1397" s="1" t="s">
        <v>11509</v>
      </c>
      <c r="L1397" s="1" t="s">
        <v>1395</v>
      </c>
      <c r="M1397" s="1" t="s">
        <v>12904</v>
      </c>
      <c r="N1397" s="1" t="s">
        <v>13181</v>
      </c>
      <c r="O1397" s="1" t="s">
        <v>1395</v>
      </c>
      <c r="P1397" s="1" t="s">
        <v>13193</v>
      </c>
      <c r="Q1397" s="1" t="s">
        <v>13193</v>
      </c>
      <c r="R1397" s="1" t="s">
        <v>13998</v>
      </c>
      <c r="S1397" s="1" t="s">
        <v>1395</v>
      </c>
      <c r="T1397" s="1"/>
      <c r="U1397" s="1"/>
      <c r="V1397" s="1" t="s">
        <v>14012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6420</v>
      </c>
      <c r="G1398" s="1" t="s">
        <v>8031</v>
      </c>
      <c r="H1398" s="1" t="s">
        <v>9610</v>
      </c>
      <c r="I1398" s="1" t="s">
        <v>11241</v>
      </c>
      <c r="J1398" s="1"/>
      <c r="K1398" s="1" t="s">
        <v>11509</v>
      </c>
      <c r="L1398" s="1" t="s">
        <v>1396</v>
      </c>
      <c r="M1398" s="1" t="s">
        <v>12905</v>
      </c>
      <c r="N1398" s="1" t="s">
        <v>13181</v>
      </c>
      <c r="O1398" s="1" t="s">
        <v>1396</v>
      </c>
      <c r="P1398" s="1" t="s">
        <v>13193</v>
      </c>
      <c r="Q1398" s="1" t="s">
        <v>13193</v>
      </c>
      <c r="R1398" s="1" t="s">
        <v>13998</v>
      </c>
      <c r="S1398" s="1" t="s">
        <v>1396</v>
      </c>
      <c r="T1398" s="1"/>
      <c r="U1398" s="1"/>
      <c r="V1398" s="1" t="s">
        <v>14012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6421</v>
      </c>
      <c r="G1399" s="1" t="s">
        <v>8032</v>
      </c>
      <c r="H1399" s="1" t="s">
        <v>9611</v>
      </c>
      <c r="I1399" s="1" t="s">
        <v>11242</v>
      </c>
      <c r="J1399" s="1"/>
      <c r="K1399" s="1" t="s">
        <v>11509</v>
      </c>
      <c r="L1399" s="1" t="s">
        <v>1397</v>
      </c>
      <c r="M1399" s="1" t="s">
        <v>12906</v>
      </c>
      <c r="N1399" s="1" t="s">
        <v>13181</v>
      </c>
      <c r="O1399" s="1" t="s">
        <v>1397</v>
      </c>
      <c r="P1399" s="1" t="s">
        <v>13193</v>
      </c>
      <c r="Q1399" s="1" t="s">
        <v>13193</v>
      </c>
      <c r="R1399" s="1" t="s">
        <v>13998</v>
      </c>
      <c r="S1399" s="1" t="s">
        <v>1397</v>
      </c>
      <c r="T1399" s="1"/>
      <c r="U1399" s="1"/>
      <c r="V1399" s="1" t="s">
        <v>14012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6422</v>
      </c>
      <c r="G1400" s="1" t="s">
        <v>8033</v>
      </c>
      <c r="H1400" s="1" t="s">
        <v>9612</v>
      </c>
      <c r="I1400" s="1" t="s">
        <v>11243</v>
      </c>
      <c r="J1400" s="1"/>
      <c r="K1400" s="1" t="s">
        <v>11509</v>
      </c>
      <c r="L1400" s="1" t="s">
        <v>1398</v>
      </c>
      <c r="M1400" s="1" t="s">
        <v>12907</v>
      </c>
      <c r="N1400" s="1" t="s">
        <v>13181</v>
      </c>
      <c r="O1400" s="1" t="s">
        <v>1398</v>
      </c>
      <c r="P1400" s="1" t="s">
        <v>13193</v>
      </c>
      <c r="Q1400" s="1" t="s">
        <v>13193</v>
      </c>
      <c r="R1400" s="1" t="s">
        <v>13998</v>
      </c>
      <c r="S1400" s="1" t="s">
        <v>1398</v>
      </c>
      <c r="T1400" s="1"/>
      <c r="U1400" s="1"/>
      <c r="V1400" s="1" t="s">
        <v>14012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6423</v>
      </c>
      <c r="G1401" s="1" t="s">
        <v>8034</v>
      </c>
      <c r="H1401" s="1" t="s">
        <v>9613</v>
      </c>
      <c r="I1401" s="1" t="s">
        <v>11244</v>
      </c>
      <c r="J1401" s="1"/>
      <c r="K1401" s="1" t="s">
        <v>11509</v>
      </c>
      <c r="L1401" s="1" t="s">
        <v>1399</v>
      </c>
      <c r="M1401" s="1" t="s">
        <v>12908</v>
      </c>
      <c r="N1401" s="1" t="s">
        <v>13181</v>
      </c>
      <c r="O1401" s="1" t="s">
        <v>1399</v>
      </c>
      <c r="P1401" s="1" t="s">
        <v>13193</v>
      </c>
      <c r="Q1401" s="1" t="s">
        <v>13193</v>
      </c>
      <c r="R1401" s="1" t="s">
        <v>13998</v>
      </c>
      <c r="S1401" s="1" t="s">
        <v>1399</v>
      </c>
      <c r="T1401" s="1"/>
      <c r="U1401" s="1"/>
      <c r="V1401" s="1" t="s">
        <v>14012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6424</v>
      </c>
      <c r="G1402" s="1" t="s">
        <v>8035</v>
      </c>
      <c r="H1402" s="1" t="s">
        <v>9614</v>
      </c>
      <c r="I1402" s="1" t="s">
        <v>11245</v>
      </c>
      <c r="J1402" s="1"/>
      <c r="K1402" s="1" t="s">
        <v>11509</v>
      </c>
      <c r="L1402" s="1" t="s">
        <v>1400</v>
      </c>
      <c r="M1402" s="1" t="s">
        <v>12909</v>
      </c>
      <c r="N1402" s="1" t="s">
        <v>13181</v>
      </c>
      <c r="O1402" s="1" t="s">
        <v>1400</v>
      </c>
      <c r="P1402" s="1" t="s">
        <v>13193</v>
      </c>
      <c r="Q1402" s="1" t="s">
        <v>13193</v>
      </c>
      <c r="R1402" s="1" t="s">
        <v>13998</v>
      </c>
      <c r="S1402" s="1" t="s">
        <v>1400</v>
      </c>
      <c r="T1402" s="1"/>
      <c r="U1402" s="1"/>
      <c r="V1402" s="1" t="s">
        <v>14012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6425</v>
      </c>
      <c r="G1403" s="1" t="s">
        <v>8036</v>
      </c>
      <c r="H1403" s="1" t="s">
        <v>9615</v>
      </c>
      <c r="I1403" s="1" t="s">
        <v>11246</v>
      </c>
      <c r="J1403" s="1"/>
      <c r="K1403" s="1" t="s">
        <v>11509</v>
      </c>
      <c r="L1403" s="1" t="s">
        <v>1401</v>
      </c>
      <c r="M1403" s="1" t="s">
        <v>12910</v>
      </c>
      <c r="N1403" s="1" t="s">
        <v>13181</v>
      </c>
      <c r="O1403" s="1" t="s">
        <v>1401</v>
      </c>
      <c r="P1403" s="1" t="s">
        <v>13193</v>
      </c>
      <c r="Q1403" s="1" t="s">
        <v>13193</v>
      </c>
      <c r="R1403" s="1" t="s">
        <v>13998</v>
      </c>
      <c r="S1403" s="1" t="s">
        <v>1401</v>
      </c>
      <c r="T1403" s="1"/>
      <c r="U1403" s="1"/>
      <c r="V1403" s="1" t="s">
        <v>14012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6426</v>
      </c>
      <c r="G1404" s="1" t="s">
        <v>8037</v>
      </c>
      <c r="H1404" s="1" t="s">
        <v>9616</v>
      </c>
      <c r="I1404" s="1" t="s">
        <v>11247</v>
      </c>
      <c r="J1404" s="1"/>
      <c r="K1404" s="1" t="s">
        <v>11509</v>
      </c>
      <c r="L1404" s="1" t="s">
        <v>1402</v>
      </c>
      <c r="M1404" s="1" t="s">
        <v>12911</v>
      </c>
      <c r="N1404" s="1" t="s">
        <v>13181</v>
      </c>
      <c r="O1404" s="1" t="s">
        <v>1402</v>
      </c>
      <c r="P1404" s="1" t="s">
        <v>13193</v>
      </c>
      <c r="Q1404" s="1" t="s">
        <v>13193</v>
      </c>
      <c r="R1404" s="1" t="s">
        <v>13998</v>
      </c>
      <c r="S1404" s="1" t="s">
        <v>1402</v>
      </c>
      <c r="T1404" s="1"/>
      <c r="U1404" s="1"/>
      <c r="V1404" s="1" t="s">
        <v>14012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6427</v>
      </c>
      <c r="G1405" s="1" t="s">
        <v>8038</v>
      </c>
      <c r="H1405" s="1" t="s">
        <v>9589</v>
      </c>
      <c r="I1405" s="1" t="s">
        <v>11248</v>
      </c>
      <c r="J1405" s="1"/>
      <c r="K1405" s="1" t="s">
        <v>11509</v>
      </c>
      <c r="L1405" s="1" t="s">
        <v>1403</v>
      </c>
      <c r="M1405" s="1" t="s">
        <v>12912</v>
      </c>
      <c r="N1405" s="1" t="s">
        <v>13181</v>
      </c>
      <c r="O1405" s="1" t="s">
        <v>1403</v>
      </c>
      <c r="P1405" s="1" t="s">
        <v>13193</v>
      </c>
      <c r="Q1405" s="1" t="s">
        <v>13193</v>
      </c>
      <c r="R1405" s="1" t="s">
        <v>13998</v>
      </c>
      <c r="S1405" s="1" t="s">
        <v>1403</v>
      </c>
      <c r="T1405" s="1"/>
      <c r="U1405" s="1"/>
      <c r="V1405" s="1" t="s">
        <v>14012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6428</v>
      </c>
      <c r="G1406" s="1" t="s">
        <v>8039</v>
      </c>
      <c r="H1406" s="1" t="s">
        <v>9617</v>
      </c>
      <c r="I1406" s="1" t="s">
        <v>10253</v>
      </c>
      <c r="J1406" s="1"/>
      <c r="K1406" s="1" t="s">
        <v>11509</v>
      </c>
      <c r="L1406" s="1" t="s">
        <v>1404</v>
      </c>
      <c r="M1406" s="1" t="s">
        <v>12913</v>
      </c>
      <c r="N1406" s="1" t="s">
        <v>13181</v>
      </c>
      <c r="O1406" s="1" t="s">
        <v>1404</v>
      </c>
      <c r="P1406" s="1" t="s">
        <v>13193</v>
      </c>
      <c r="Q1406" s="1" t="s">
        <v>13193</v>
      </c>
      <c r="R1406" s="1" t="s">
        <v>13998</v>
      </c>
      <c r="S1406" s="1" t="s">
        <v>1404</v>
      </c>
      <c r="T1406" s="1"/>
      <c r="U1406" s="1"/>
      <c r="V1406" s="1" t="s">
        <v>14012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6429</v>
      </c>
      <c r="G1407" s="1" t="s">
        <v>8040</v>
      </c>
      <c r="H1407" s="1" t="s">
        <v>9618</v>
      </c>
      <c r="I1407" s="1" t="s">
        <v>11249</v>
      </c>
      <c r="J1407" s="1"/>
      <c r="K1407" s="1" t="s">
        <v>11509</v>
      </c>
      <c r="L1407" s="1" t="s">
        <v>1405</v>
      </c>
      <c r="M1407" s="1" t="s">
        <v>12914</v>
      </c>
      <c r="N1407" s="1" t="s">
        <v>13181</v>
      </c>
      <c r="O1407" s="1" t="s">
        <v>1405</v>
      </c>
      <c r="P1407" s="1" t="s">
        <v>13193</v>
      </c>
      <c r="Q1407" s="1" t="s">
        <v>13193</v>
      </c>
      <c r="R1407" s="1" t="s">
        <v>13998</v>
      </c>
      <c r="S1407" s="1" t="s">
        <v>1405</v>
      </c>
      <c r="T1407" s="1"/>
      <c r="U1407" s="1"/>
      <c r="V1407" s="1" t="s">
        <v>14012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6430</v>
      </c>
      <c r="G1408" s="1" t="s">
        <v>8041</v>
      </c>
      <c r="H1408" s="1" t="s">
        <v>9619</v>
      </c>
      <c r="I1408" s="1" t="s">
        <v>11250</v>
      </c>
      <c r="J1408" s="1"/>
      <c r="K1408" s="1" t="s">
        <v>11509</v>
      </c>
      <c r="L1408" s="1" t="s">
        <v>1406</v>
      </c>
      <c r="M1408" s="1" t="s">
        <v>12915</v>
      </c>
      <c r="N1408" s="1" t="s">
        <v>13181</v>
      </c>
      <c r="O1408" s="1" t="s">
        <v>1406</v>
      </c>
      <c r="P1408" s="1" t="s">
        <v>13193</v>
      </c>
      <c r="Q1408" s="1" t="s">
        <v>13193</v>
      </c>
      <c r="R1408" s="1" t="s">
        <v>13998</v>
      </c>
      <c r="S1408" s="1" t="s">
        <v>1406</v>
      </c>
      <c r="T1408" s="1"/>
      <c r="U1408" s="1"/>
      <c r="V1408" s="1" t="s">
        <v>14012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6431</v>
      </c>
      <c r="G1409" s="1" t="s">
        <v>8042</v>
      </c>
      <c r="H1409" s="1" t="s">
        <v>9362</v>
      </c>
      <c r="I1409" s="1" t="s">
        <v>11251</v>
      </c>
      <c r="J1409" s="1"/>
      <c r="K1409" s="1" t="s">
        <v>11509</v>
      </c>
      <c r="L1409" s="1" t="s">
        <v>1407</v>
      </c>
      <c r="M1409" s="1" t="s">
        <v>12916</v>
      </c>
      <c r="N1409" s="1" t="s">
        <v>13181</v>
      </c>
      <c r="O1409" s="1" t="s">
        <v>1407</v>
      </c>
      <c r="P1409" s="1" t="s">
        <v>13193</v>
      </c>
      <c r="Q1409" s="1" t="s">
        <v>13193</v>
      </c>
      <c r="R1409" s="1" t="s">
        <v>13998</v>
      </c>
      <c r="S1409" s="1" t="s">
        <v>1407</v>
      </c>
      <c r="T1409" s="1"/>
      <c r="U1409" s="1"/>
      <c r="V1409" s="1" t="s">
        <v>14012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6432</v>
      </c>
      <c r="G1410" s="1" t="s">
        <v>8043</v>
      </c>
      <c r="H1410" s="1" t="s">
        <v>9620</v>
      </c>
      <c r="I1410" s="1" t="s">
        <v>11252</v>
      </c>
      <c r="J1410" s="1"/>
      <c r="K1410" s="1" t="s">
        <v>11509</v>
      </c>
      <c r="L1410" s="1" t="s">
        <v>1408</v>
      </c>
      <c r="M1410" s="1" t="s">
        <v>12917</v>
      </c>
      <c r="N1410" s="1" t="s">
        <v>13181</v>
      </c>
      <c r="O1410" s="1" t="s">
        <v>1408</v>
      </c>
      <c r="P1410" s="1" t="s">
        <v>13193</v>
      </c>
      <c r="Q1410" s="1" t="s">
        <v>13193</v>
      </c>
      <c r="R1410" s="1" t="s">
        <v>13998</v>
      </c>
      <c r="S1410" s="1" t="s">
        <v>1408</v>
      </c>
      <c r="T1410" s="1"/>
      <c r="U1410" s="1"/>
      <c r="V1410" s="1" t="s">
        <v>14012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6433</v>
      </c>
      <c r="G1411" s="1" t="s">
        <v>8044</v>
      </c>
      <c r="H1411" s="1" t="s">
        <v>9574</v>
      </c>
      <c r="I1411" s="1" t="s">
        <v>11253</v>
      </c>
      <c r="J1411" s="1"/>
      <c r="K1411" s="1" t="s">
        <v>11509</v>
      </c>
      <c r="L1411" s="1" t="s">
        <v>1409</v>
      </c>
      <c r="M1411" s="1" t="s">
        <v>12918</v>
      </c>
      <c r="N1411" s="1" t="s">
        <v>13181</v>
      </c>
      <c r="O1411" s="1" t="s">
        <v>1409</v>
      </c>
      <c r="P1411" s="1" t="s">
        <v>13193</v>
      </c>
      <c r="Q1411" s="1" t="s">
        <v>13193</v>
      </c>
      <c r="R1411" s="1" t="s">
        <v>13998</v>
      </c>
      <c r="S1411" s="1" t="s">
        <v>1409</v>
      </c>
      <c r="T1411" s="1"/>
      <c r="U1411" s="1"/>
      <c r="V1411" s="1" t="s">
        <v>14012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6434</v>
      </c>
      <c r="G1412" s="1" t="s">
        <v>8045</v>
      </c>
      <c r="H1412" s="1" t="s">
        <v>9621</v>
      </c>
      <c r="I1412" s="1" t="s">
        <v>11254</v>
      </c>
      <c r="J1412" s="1"/>
      <c r="K1412" s="1" t="s">
        <v>11509</v>
      </c>
      <c r="L1412" s="1" t="s">
        <v>1410</v>
      </c>
      <c r="M1412" s="1" t="s">
        <v>12919</v>
      </c>
      <c r="N1412" s="1" t="s">
        <v>13181</v>
      </c>
      <c r="O1412" s="1" t="s">
        <v>1410</v>
      </c>
      <c r="P1412" s="1" t="s">
        <v>13193</v>
      </c>
      <c r="Q1412" s="1" t="s">
        <v>13193</v>
      </c>
      <c r="R1412" s="1" t="s">
        <v>13998</v>
      </c>
      <c r="S1412" s="1" t="s">
        <v>1410</v>
      </c>
      <c r="T1412" s="1"/>
      <c r="U1412" s="1"/>
      <c r="V1412" s="1" t="s">
        <v>14012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6435</v>
      </c>
      <c r="G1413" s="1" t="s">
        <v>8046</v>
      </c>
      <c r="H1413" s="1" t="s">
        <v>9622</v>
      </c>
      <c r="I1413" s="1" t="s">
        <v>11255</v>
      </c>
      <c r="J1413" s="1"/>
      <c r="K1413" s="1" t="s">
        <v>11509</v>
      </c>
      <c r="L1413" s="1" t="s">
        <v>1411</v>
      </c>
      <c r="M1413" s="1" t="s">
        <v>12920</v>
      </c>
      <c r="N1413" s="1" t="s">
        <v>13181</v>
      </c>
      <c r="O1413" s="1" t="s">
        <v>1411</v>
      </c>
      <c r="P1413" s="1" t="s">
        <v>13193</v>
      </c>
      <c r="Q1413" s="1" t="s">
        <v>13193</v>
      </c>
      <c r="R1413" s="1" t="s">
        <v>13998</v>
      </c>
      <c r="S1413" s="1" t="s">
        <v>1411</v>
      </c>
      <c r="T1413" s="1"/>
      <c r="U1413" s="1"/>
      <c r="V1413" s="1" t="s">
        <v>14012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6436</v>
      </c>
      <c r="G1414" s="1" t="s">
        <v>8047</v>
      </c>
      <c r="H1414" s="1" t="s">
        <v>9623</v>
      </c>
      <c r="I1414" s="1" t="s">
        <v>11256</v>
      </c>
      <c r="J1414" s="1"/>
      <c r="K1414" s="1" t="s">
        <v>11509</v>
      </c>
      <c r="L1414" s="1" t="s">
        <v>1412</v>
      </c>
      <c r="M1414" s="1" t="s">
        <v>12921</v>
      </c>
      <c r="N1414" s="1" t="s">
        <v>13181</v>
      </c>
      <c r="O1414" s="1" t="s">
        <v>1412</v>
      </c>
      <c r="P1414" s="1" t="s">
        <v>13193</v>
      </c>
      <c r="Q1414" s="1" t="s">
        <v>13193</v>
      </c>
      <c r="R1414" s="1" t="s">
        <v>13998</v>
      </c>
      <c r="S1414" s="1" t="s">
        <v>1412</v>
      </c>
      <c r="T1414" s="1"/>
      <c r="U1414" s="1"/>
      <c r="V1414" s="1" t="s">
        <v>14012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6437</v>
      </c>
      <c r="G1415" s="1" t="s">
        <v>8048</v>
      </c>
      <c r="H1415" s="1" t="s">
        <v>9624</v>
      </c>
      <c r="I1415" s="1" t="s">
        <v>11257</v>
      </c>
      <c r="J1415" s="1"/>
      <c r="K1415" s="1" t="s">
        <v>11509</v>
      </c>
      <c r="L1415" s="1" t="s">
        <v>1413</v>
      </c>
      <c r="M1415" s="1" t="s">
        <v>12922</v>
      </c>
      <c r="N1415" s="1" t="s">
        <v>13181</v>
      </c>
      <c r="O1415" s="1" t="s">
        <v>1413</v>
      </c>
      <c r="P1415" s="1" t="s">
        <v>13193</v>
      </c>
      <c r="Q1415" s="1" t="s">
        <v>13193</v>
      </c>
      <c r="R1415" s="1" t="s">
        <v>13998</v>
      </c>
      <c r="S1415" s="1" t="s">
        <v>1413</v>
      </c>
      <c r="T1415" s="1"/>
      <c r="U1415" s="1"/>
      <c r="V1415" s="1" t="s">
        <v>14012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6438</v>
      </c>
      <c r="G1416" s="1" t="s">
        <v>8049</v>
      </c>
      <c r="H1416" s="1" t="s">
        <v>9625</v>
      </c>
      <c r="I1416" s="1" t="s">
        <v>11258</v>
      </c>
      <c r="J1416" s="1"/>
      <c r="K1416" s="1" t="s">
        <v>11509</v>
      </c>
      <c r="L1416" s="1" t="s">
        <v>1414</v>
      </c>
      <c r="M1416" s="1" t="s">
        <v>12923</v>
      </c>
      <c r="N1416" s="1" t="s">
        <v>13181</v>
      </c>
      <c r="O1416" s="1" t="s">
        <v>1414</v>
      </c>
      <c r="P1416" s="1" t="s">
        <v>13193</v>
      </c>
      <c r="Q1416" s="1" t="s">
        <v>13193</v>
      </c>
      <c r="R1416" s="1" t="s">
        <v>13998</v>
      </c>
      <c r="S1416" s="1" t="s">
        <v>1414</v>
      </c>
      <c r="T1416" s="1"/>
      <c r="U1416" s="1"/>
      <c r="V1416" s="1" t="s">
        <v>14012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6439</v>
      </c>
      <c r="G1417" s="1" t="s">
        <v>8050</v>
      </c>
      <c r="H1417" s="1" t="s">
        <v>9626</v>
      </c>
      <c r="I1417" s="1" t="s">
        <v>10995</v>
      </c>
      <c r="J1417" s="1"/>
      <c r="K1417" s="1" t="s">
        <v>11509</v>
      </c>
      <c r="L1417" s="1" t="s">
        <v>1415</v>
      </c>
      <c r="M1417" s="1" t="s">
        <v>12924</v>
      </c>
      <c r="N1417" s="1" t="s">
        <v>13181</v>
      </c>
      <c r="O1417" s="1" t="s">
        <v>1415</v>
      </c>
      <c r="P1417" s="1" t="s">
        <v>13193</v>
      </c>
      <c r="Q1417" s="1" t="s">
        <v>13193</v>
      </c>
      <c r="R1417" s="1" t="s">
        <v>13998</v>
      </c>
      <c r="S1417" s="1" t="s">
        <v>1415</v>
      </c>
      <c r="T1417" s="1"/>
      <c r="U1417" s="1"/>
      <c r="V1417" s="1" t="s">
        <v>14012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6440</v>
      </c>
      <c r="G1418" s="1" t="s">
        <v>8051</v>
      </c>
      <c r="H1418" s="1" t="s">
        <v>9627</v>
      </c>
      <c r="I1418" s="1" t="s">
        <v>11259</v>
      </c>
      <c r="J1418" s="1"/>
      <c r="K1418" s="1" t="s">
        <v>11509</v>
      </c>
      <c r="L1418" s="1" t="s">
        <v>1416</v>
      </c>
      <c r="M1418" s="1" t="s">
        <v>12925</v>
      </c>
      <c r="N1418" s="1" t="s">
        <v>13181</v>
      </c>
      <c r="O1418" s="1" t="s">
        <v>1416</v>
      </c>
      <c r="P1418" s="1" t="s">
        <v>13193</v>
      </c>
      <c r="Q1418" s="1" t="s">
        <v>13193</v>
      </c>
      <c r="R1418" s="1" t="s">
        <v>13998</v>
      </c>
      <c r="S1418" s="1" t="s">
        <v>1416</v>
      </c>
      <c r="T1418" s="1"/>
      <c r="U1418" s="1"/>
      <c r="V1418" s="1" t="s">
        <v>14012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8052</v>
      </c>
      <c r="H1419" s="1" t="s">
        <v>9628</v>
      </c>
      <c r="I1419" s="1" t="s">
        <v>11260</v>
      </c>
      <c r="J1419" s="1"/>
      <c r="K1419" s="1" t="s">
        <v>11509</v>
      </c>
      <c r="L1419" s="1" t="s">
        <v>1417</v>
      </c>
      <c r="M1419" s="1" t="s">
        <v>12926</v>
      </c>
      <c r="N1419" s="1" t="s">
        <v>13181</v>
      </c>
      <c r="O1419" s="1" t="s">
        <v>1417</v>
      </c>
      <c r="P1419" s="1" t="s">
        <v>13193</v>
      </c>
      <c r="Q1419" s="1" t="s">
        <v>13193</v>
      </c>
      <c r="R1419" s="1" t="s">
        <v>13998</v>
      </c>
      <c r="S1419" s="1" t="s">
        <v>1417</v>
      </c>
      <c r="T1419" s="1"/>
      <c r="U1419" s="1"/>
      <c r="V1419" s="1" t="s">
        <v>14012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6441</v>
      </c>
      <c r="G1420" s="1" t="s">
        <v>8053</v>
      </c>
      <c r="H1420" s="1" t="s">
        <v>9629</v>
      </c>
      <c r="I1420" s="1" t="s">
        <v>11261</v>
      </c>
      <c r="J1420" s="1"/>
      <c r="K1420" s="1" t="s">
        <v>11509</v>
      </c>
      <c r="L1420" s="1" t="s">
        <v>1418</v>
      </c>
      <c r="M1420" s="1" t="s">
        <v>12927</v>
      </c>
      <c r="N1420" s="1" t="s">
        <v>13181</v>
      </c>
      <c r="O1420" s="1" t="s">
        <v>1418</v>
      </c>
      <c r="P1420" s="1" t="s">
        <v>13193</v>
      </c>
      <c r="Q1420" s="1" t="s">
        <v>13193</v>
      </c>
      <c r="R1420" s="1" t="s">
        <v>13998</v>
      </c>
      <c r="S1420" s="1" t="s">
        <v>1418</v>
      </c>
      <c r="T1420" s="1"/>
      <c r="U1420" s="1"/>
      <c r="V1420" s="1" t="s">
        <v>14012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6442</v>
      </c>
      <c r="G1421" s="1" t="s">
        <v>8054</v>
      </c>
      <c r="H1421" s="1" t="s">
        <v>9630</v>
      </c>
      <c r="I1421" s="1" t="s">
        <v>11262</v>
      </c>
      <c r="J1421" s="1"/>
      <c r="K1421" s="1" t="s">
        <v>11509</v>
      </c>
      <c r="L1421" s="1" t="s">
        <v>1419</v>
      </c>
      <c r="M1421" s="1" t="s">
        <v>12928</v>
      </c>
      <c r="N1421" s="1" t="s">
        <v>13181</v>
      </c>
      <c r="O1421" s="1" t="s">
        <v>1419</v>
      </c>
      <c r="P1421" s="1" t="s">
        <v>13193</v>
      </c>
      <c r="Q1421" s="1" t="s">
        <v>13193</v>
      </c>
      <c r="R1421" s="1" t="s">
        <v>13998</v>
      </c>
      <c r="S1421" s="1" t="s">
        <v>1419</v>
      </c>
      <c r="T1421" s="1"/>
      <c r="U1421" s="1"/>
      <c r="V1421" s="1" t="s">
        <v>14012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6443</v>
      </c>
      <c r="G1422" s="1" t="s">
        <v>8055</v>
      </c>
      <c r="H1422" s="1" t="s">
        <v>9631</v>
      </c>
      <c r="I1422" s="1" t="s">
        <v>11263</v>
      </c>
      <c r="J1422" s="1"/>
      <c r="K1422" s="1" t="s">
        <v>11509</v>
      </c>
      <c r="L1422" s="1" t="s">
        <v>1420</v>
      </c>
      <c r="M1422" s="1" t="s">
        <v>12929</v>
      </c>
      <c r="N1422" s="1" t="s">
        <v>13181</v>
      </c>
      <c r="O1422" s="1" t="s">
        <v>1420</v>
      </c>
      <c r="P1422" s="1" t="s">
        <v>13193</v>
      </c>
      <c r="Q1422" s="1" t="s">
        <v>13193</v>
      </c>
      <c r="R1422" s="1" t="s">
        <v>13998</v>
      </c>
      <c r="S1422" s="1" t="s">
        <v>1420</v>
      </c>
      <c r="T1422" s="1"/>
      <c r="U1422" s="1"/>
      <c r="V1422" s="1" t="s">
        <v>14012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6444</v>
      </c>
      <c r="G1423" s="1" t="s">
        <v>4808</v>
      </c>
      <c r="H1423" s="1" t="s">
        <v>9574</v>
      </c>
      <c r="I1423" s="1" t="s">
        <v>11264</v>
      </c>
      <c r="J1423" s="1"/>
      <c r="K1423" s="1" t="s">
        <v>11509</v>
      </c>
      <c r="L1423" s="1" t="s">
        <v>1421</v>
      </c>
      <c r="M1423" s="1" t="s">
        <v>12930</v>
      </c>
      <c r="N1423" s="1" t="s">
        <v>13181</v>
      </c>
      <c r="O1423" s="1" t="s">
        <v>1421</v>
      </c>
      <c r="P1423" s="1" t="s">
        <v>13193</v>
      </c>
      <c r="Q1423" s="1" t="s">
        <v>13193</v>
      </c>
      <c r="R1423" s="1" t="s">
        <v>13998</v>
      </c>
      <c r="S1423" s="1" t="s">
        <v>1421</v>
      </c>
      <c r="T1423" s="1"/>
      <c r="U1423" s="1"/>
      <c r="V1423" s="1" t="s">
        <v>14012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6445</v>
      </c>
      <c r="G1424" s="1" t="s">
        <v>8056</v>
      </c>
      <c r="H1424" s="1" t="s">
        <v>9632</v>
      </c>
      <c r="I1424" s="1" t="s">
        <v>10808</v>
      </c>
      <c r="J1424" s="1"/>
      <c r="K1424" s="1" t="s">
        <v>11509</v>
      </c>
      <c r="L1424" s="1" t="s">
        <v>1422</v>
      </c>
      <c r="M1424" s="1" t="s">
        <v>12931</v>
      </c>
      <c r="N1424" s="1" t="s">
        <v>13181</v>
      </c>
      <c r="O1424" s="1" t="s">
        <v>1422</v>
      </c>
      <c r="P1424" s="1" t="s">
        <v>13193</v>
      </c>
      <c r="Q1424" s="1" t="s">
        <v>13193</v>
      </c>
      <c r="R1424" s="1" t="s">
        <v>13998</v>
      </c>
      <c r="S1424" s="1" t="s">
        <v>1422</v>
      </c>
      <c r="T1424" s="1"/>
      <c r="U1424" s="1"/>
      <c r="V1424" s="1" t="s">
        <v>14012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6446</v>
      </c>
      <c r="G1425" s="1" t="s">
        <v>8057</v>
      </c>
      <c r="H1425" s="1" t="s">
        <v>9633</v>
      </c>
      <c r="I1425" s="1" t="s">
        <v>11265</v>
      </c>
      <c r="J1425" s="1"/>
      <c r="K1425" s="1" t="s">
        <v>11509</v>
      </c>
      <c r="L1425" s="1" t="s">
        <v>1423</v>
      </c>
      <c r="M1425" s="1" t="s">
        <v>12932</v>
      </c>
      <c r="N1425" s="1" t="s">
        <v>13181</v>
      </c>
      <c r="O1425" s="1" t="s">
        <v>1423</v>
      </c>
      <c r="P1425" s="1" t="s">
        <v>13193</v>
      </c>
      <c r="Q1425" s="1" t="s">
        <v>13193</v>
      </c>
      <c r="R1425" s="1" t="s">
        <v>13998</v>
      </c>
      <c r="S1425" s="1" t="s">
        <v>1423</v>
      </c>
      <c r="T1425" s="1"/>
      <c r="U1425" s="1"/>
      <c r="V1425" s="1" t="s">
        <v>14012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6447</v>
      </c>
      <c r="G1426" s="1" t="s">
        <v>8058</v>
      </c>
      <c r="H1426" s="1" t="s">
        <v>9634</v>
      </c>
      <c r="I1426" s="1" t="s">
        <v>11266</v>
      </c>
      <c r="J1426" s="1"/>
      <c r="K1426" s="1" t="s">
        <v>11509</v>
      </c>
      <c r="L1426" s="1" t="s">
        <v>1424</v>
      </c>
      <c r="M1426" s="1" t="s">
        <v>12933</v>
      </c>
      <c r="N1426" s="1" t="s">
        <v>13181</v>
      </c>
      <c r="O1426" s="1" t="s">
        <v>1424</v>
      </c>
      <c r="P1426" s="1" t="s">
        <v>13193</v>
      </c>
      <c r="Q1426" s="1" t="s">
        <v>13193</v>
      </c>
      <c r="R1426" s="1" t="s">
        <v>13998</v>
      </c>
      <c r="S1426" s="1" t="s">
        <v>1424</v>
      </c>
      <c r="T1426" s="1"/>
      <c r="U1426" s="1"/>
      <c r="V1426" s="1" t="s">
        <v>14012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6448</v>
      </c>
      <c r="G1427" s="1" t="s">
        <v>8059</v>
      </c>
      <c r="H1427" s="1" t="s">
        <v>9635</v>
      </c>
      <c r="I1427" s="1" t="s">
        <v>11267</v>
      </c>
      <c r="J1427" s="1"/>
      <c r="K1427" s="1" t="s">
        <v>11509</v>
      </c>
      <c r="L1427" s="1" t="s">
        <v>1425</v>
      </c>
      <c r="M1427" s="1" t="s">
        <v>12934</v>
      </c>
      <c r="N1427" s="1" t="s">
        <v>13181</v>
      </c>
      <c r="O1427" s="1" t="s">
        <v>1425</v>
      </c>
      <c r="P1427" s="1" t="s">
        <v>13193</v>
      </c>
      <c r="Q1427" s="1" t="s">
        <v>13193</v>
      </c>
      <c r="R1427" s="1" t="s">
        <v>13998</v>
      </c>
      <c r="S1427" s="1" t="s">
        <v>1425</v>
      </c>
      <c r="T1427" s="1"/>
      <c r="U1427" s="1"/>
      <c r="V1427" s="1" t="s">
        <v>14012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6449</v>
      </c>
      <c r="G1428" s="1" t="s">
        <v>8060</v>
      </c>
      <c r="H1428" s="1" t="s">
        <v>9636</v>
      </c>
      <c r="I1428" s="1" t="s">
        <v>11268</v>
      </c>
      <c r="J1428" s="1"/>
      <c r="K1428" s="1" t="s">
        <v>11509</v>
      </c>
      <c r="L1428" s="1" t="s">
        <v>1426</v>
      </c>
      <c r="M1428" s="1" t="s">
        <v>12935</v>
      </c>
      <c r="N1428" s="1" t="s">
        <v>13181</v>
      </c>
      <c r="O1428" s="1" t="s">
        <v>1426</v>
      </c>
      <c r="P1428" s="1" t="s">
        <v>13193</v>
      </c>
      <c r="Q1428" s="1" t="s">
        <v>13193</v>
      </c>
      <c r="R1428" s="1" t="s">
        <v>13998</v>
      </c>
      <c r="S1428" s="1" t="s">
        <v>1426</v>
      </c>
      <c r="T1428" s="1"/>
      <c r="U1428" s="1"/>
      <c r="V1428" s="1" t="s">
        <v>14012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6450</v>
      </c>
      <c r="G1429" s="1" t="s">
        <v>8061</v>
      </c>
      <c r="H1429" s="1" t="s">
        <v>9637</v>
      </c>
      <c r="I1429" s="1" t="s">
        <v>11269</v>
      </c>
      <c r="J1429" s="1"/>
      <c r="K1429" s="1" t="s">
        <v>11509</v>
      </c>
      <c r="L1429" s="1" t="s">
        <v>1427</v>
      </c>
      <c r="M1429" s="1" t="s">
        <v>12936</v>
      </c>
      <c r="N1429" s="1" t="s">
        <v>13181</v>
      </c>
      <c r="O1429" s="1" t="s">
        <v>1427</v>
      </c>
      <c r="P1429" s="1" t="s">
        <v>13193</v>
      </c>
      <c r="Q1429" s="1" t="s">
        <v>13193</v>
      </c>
      <c r="R1429" s="1" t="s">
        <v>13998</v>
      </c>
      <c r="S1429" s="1" t="s">
        <v>1427</v>
      </c>
      <c r="T1429" s="1"/>
      <c r="U1429" s="1"/>
      <c r="V1429" s="1" t="s">
        <v>14012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6451</v>
      </c>
      <c r="G1430" s="1" t="s">
        <v>8062</v>
      </c>
      <c r="H1430" s="1" t="s">
        <v>9638</v>
      </c>
      <c r="I1430" s="1" t="s">
        <v>11270</v>
      </c>
      <c r="J1430" s="1"/>
      <c r="K1430" s="1" t="s">
        <v>11509</v>
      </c>
      <c r="L1430" s="1" t="s">
        <v>1428</v>
      </c>
      <c r="M1430" s="1" t="s">
        <v>12937</v>
      </c>
      <c r="N1430" s="1" t="s">
        <v>13181</v>
      </c>
      <c r="O1430" s="1" t="s">
        <v>1428</v>
      </c>
      <c r="P1430" s="1" t="s">
        <v>13193</v>
      </c>
      <c r="Q1430" s="1" t="s">
        <v>13193</v>
      </c>
      <c r="R1430" s="1" t="s">
        <v>13998</v>
      </c>
      <c r="S1430" s="1" t="s">
        <v>1428</v>
      </c>
      <c r="T1430" s="1"/>
      <c r="U1430" s="1"/>
      <c r="V1430" s="1" t="s">
        <v>14012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6452</v>
      </c>
      <c r="G1431" s="1" t="s">
        <v>8063</v>
      </c>
      <c r="H1431" s="1" t="s">
        <v>9639</v>
      </c>
      <c r="I1431" s="1" t="s">
        <v>11271</v>
      </c>
      <c r="J1431" s="1"/>
      <c r="K1431" s="1" t="s">
        <v>11509</v>
      </c>
      <c r="L1431" s="1" t="s">
        <v>1429</v>
      </c>
      <c r="M1431" s="1" t="s">
        <v>12938</v>
      </c>
      <c r="N1431" s="1" t="s">
        <v>13181</v>
      </c>
      <c r="O1431" s="1" t="s">
        <v>1429</v>
      </c>
      <c r="P1431" s="1" t="s">
        <v>13193</v>
      </c>
      <c r="Q1431" s="1" t="s">
        <v>13193</v>
      </c>
      <c r="R1431" s="1" t="s">
        <v>13998</v>
      </c>
      <c r="S1431" s="1" t="s">
        <v>1429</v>
      </c>
      <c r="T1431" s="1"/>
      <c r="U1431" s="1"/>
      <c r="V1431" s="1" t="s">
        <v>14012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6453</v>
      </c>
      <c r="G1432" s="1" t="s">
        <v>8064</v>
      </c>
      <c r="H1432" s="1" t="s">
        <v>9640</v>
      </c>
      <c r="I1432" s="1" t="s">
        <v>11272</v>
      </c>
      <c r="J1432" s="1"/>
      <c r="K1432" s="1" t="s">
        <v>11509</v>
      </c>
      <c r="L1432" s="1" t="s">
        <v>1430</v>
      </c>
      <c r="M1432" s="1" t="s">
        <v>12939</v>
      </c>
      <c r="N1432" s="1" t="s">
        <v>13181</v>
      </c>
      <c r="O1432" s="1" t="s">
        <v>1430</v>
      </c>
      <c r="P1432" s="1" t="s">
        <v>13193</v>
      </c>
      <c r="Q1432" s="1" t="s">
        <v>13193</v>
      </c>
      <c r="R1432" s="1" t="s">
        <v>13998</v>
      </c>
      <c r="S1432" s="1" t="s">
        <v>1430</v>
      </c>
      <c r="T1432" s="1"/>
      <c r="U1432" s="1"/>
      <c r="V1432" s="1" t="s">
        <v>14012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6454</v>
      </c>
      <c r="G1433" s="1" t="s">
        <v>8065</v>
      </c>
      <c r="H1433" s="1" t="s">
        <v>9575</v>
      </c>
      <c r="I1433" s="1" t="s">
        <v>11273</v>
      </c>
      <c r="J1433" s="1"/>
      <c r="K1433" s="1" t="s">
        <v>11509</v>
      </c>
      <c r="L1433" s="1" t="s">
        <v>1431</v>
      </c>
      <c r="M1433" s="1" t="s">
        <v>12940</v>
      </c>
      <c r="N1433" s="1" t="s">
        <v>13181</v>
      </c>
      <c r="O1433" s="1" t="s">
        <v>1431</v>
      </c>
      <c r="P1433" s="1" t="s">
        <v>13193</v>
      </c>
      <c r="Q1433" s="1" t="s">
        <v>13193</v>
      </c>
      <c r="R1433" s="1" t="s">
        <v>13998</v>
      </c>
      <c r="S1433" s="1" t="s">
        <v>1431</v>
      </c>
      <c r="T1433" s="1"/>
      <c r="U1433" s="1"/>
      <c r="V1433" s="1" t="s">
        <v>14012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6455</v>
      </c>
      <c r="G1434" s="1" t="s">
        <v>8066</v>
      </c>
      <c r="H1434" s="1" t="s">
        <v>9641</v>
      </c>
      <c r="I1434" s="1" t="s">
        <v>11274</v>
      </c>
      <c r="J1434" s="1"/>
      <c r="K1434" s="1" t="s">
        <v>11509</v>
      </c>
      <c r="L1434" s="1" t="s">
        <v>1432</v>
      </c>
      <c r="M1434" s="1" t="s">
        <v>12941</v>
      </c>
      <c r="N1434" s="1" t="s">
        <v>13181</v>
      </c>
      <c r="O1434" s="1" t="s">
        <v>1432</v>
      </c>
      <c r="P1434" s="1" t="s">
        <v>13193</v>
      </c>
      <c r="Q1434" s="1" t="s">
        <v>13193</v>
      </c>
      <c r="R1434" s="1" t="s">
        <v>13998</v>
      </c>
      <c r="S1434" s="1" t="s">
        <v>1432</v>
      </c>
      <c r="T1434" s="1"/>
      <c r="U1434" s="1"/>
      <c r="V1434" s="1" t="s">
        <v>14012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6456</v>
      </c>
      <c r="G1435" s="1" t="s">
        <v>8067</v>
      </c>
      <c r="H1435" s="1" t="s">
        <v>9642</v>
      </c>
      <c r="I1435" s="1" t="s">
        <v>11275</v>
      </c>
      <c r="J1435" s="1"/>
      <c r="K1435" s="1" t="s">
        <v>11509</v>
      </c>
      <c r="L1435" s="1" t="s">
        <v>1433</v>
      </c>
      <c r="M1435" s="1" t="s">
        <v>12942</v>
      </c>
      <c r="N1435" s="1" t="s">
        <v>13181</v>
      </c>
      <c r="O1435" s="1" t="s">
        <v>1433</v>
      </c>
      <c r="P1435" s="1" t="s">
        <v>13193</v>
      </c>
      <c r="Q1435" s="1" t="s">
        <v>13193</v>
      </c>
      <c r="R1435" s="1" t="s">
        <v>13998</v>
      </c>
      <c r="S1435" s="1" t="s">
        <v>1433</v>
      </c>
      <c r="T1435" s="1"/>
      <c r="U1435" s="1"/>
      <c r="V1435" s="1" t="s">
        <v>14012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6457</v>
      </c>
      <c r="G1436" s="1" t="s">
        <v>8068</v>
      </c>
      <c r="H1436" s="1" t="s">
        <v>9643</v>
      </c>
      <c r="I1436" s="1" t="s">
        <v>11276</v>
      </c>
      <c r="J1436" s="1"/>
      <c r="K1436" s="1" t="s">
        <v>11509</v>
      </c>
      <c r="L1436" s="1" t="s">
        <v>1434</v>
      </c>
      <c r="M1436" s="1" t="s">
        <v>12943</v>
      </c>
      <c r="N1436" s="1" t="s">
        <v>13181</v>
      </c>
      <c r="O1436" s="1" t="s">
        <v>1434</v>
      </c>
      <c r="P1436" s="1" t="s">
        <v>13193</v>
      </c>
      <c r="Q1436" s="1" t="s">
        <v>13193</v>
      </c>
      <c r="R1436" s="1" t="s">
        <v>13998</v>
      </c>
      <c r="S1436" s="1" t="s">
        <v>1434</v>
      </c>
      <c r="T1436" s="1"/>
      <c r="U1436" s="1"/>
      <c r="V1436" s="1" t="s">
        <v>14012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6458</v>
      </c>
      <c r="G1437" s="1" t="s">
        <v>8069</v>
      </c>
      <c r="H1437" s="1" t="s">
        <v>9644</v>
      </c>
      <c r="I1437" s="1" t="s">
        <v>11277</v>
      </c>
      <c r="J1437" s="1"/>
      <c r="K1437" s="1" t="s">
        <v>11509</v>
      </c>
      <c r="L1437" s="1" t="s">
        <v>1435</v>
      </c>
      <c r="M1437" s="1" t="s">
        <v>12944</v>
      </c>
      <c r="N1437" s="1" t="s">
        <v>13181</v>
      </c>
      <c r="O1437" s="1" t="s">
        <v>1435</v>
      </c>
      <c r="P1437" s="1" t="s">
        <v>13193</v>
      </c>
      <c r="Q1437" s="1" t="s">
        <v>13193</v>
      </c>
      <c r="R1437" s="1" t="s">
        <v>13998</v>
      </c>
      <c r="S1437" s="1" t="s">
        <v>1435</v>
      </c>
      <c r="T1437" s="1"/>
      <c r="U1437" s="1"/>
      <c r="V1437" s="1" t="s">
        <v>14012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6459</v>
      </c>
      <c r="G1438" s="1" t="s">
        <v>8070</v>
      </c>
      <c r="H1438" s="1" t="s">
        <v>9645</v>
      </c>
      <c r="I1438" s="1" t="s">
        <v>11278</v>
      </c>
      <c r="J1438" s="1"/>
      <c r="K1438" s="1" t="s">
        <v>11509</v>
      </c>
      <c r="L1438" s="1" t="s">
        <v>1436</v>
      </c>
      <c r="M1438" s="1" t="s">
        <v>12945</v>
      </c>
      <c r="N1438" s="1" t="s">
        <v>13181</v>
      </c>
      <c r="O1438" s="1" t="s">
        <v>1436</v>
      </c>
      <c r="P1438" s="1" t="s">
        <v>13193</v>
      </c>
      <c r="Q1438" s="1" t="s">
        <v>13193</v>
      </c>
      <c r="R1438" s="1" t="s">
        <v>13998</v>
      </c>
      <c r="S1438" s="1" t="s">
        <v>1436</v>
      </c>
      <c r="T1438" s="1"/>
      <c r="U1438" s="1"/>
      <c r="V1438" s="1" t="s">
        <v>14012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6460</v>
      </c>
      <c r="G1439" s="1" t="s">
        <v>8071</v>
      </c>
      <c r="H1439" s="1" t="s">
        <v>9646</v>
      </c>
      <c r="I1439" s="1" t="s">
        <v>11279</v>
      </c>
      <c r="J1439" s="1"/>
      <c r="K1439" s="1" t="s">
        <v>11509</v>
      </c>
      <c r="L1439" s="1" t="s">
        <v>1437</v>
      </c>
      <c r="M1439" s="1" t="s">
        <v>12946</v>
      </c>
      <c r="N1439" s="1" t="s">
        <v>13181</v>
      </c>
      <c r="O1439" s="1" t="s">
        <v>1437</v>
      </c>
      <c r="P1439" s="1" t="s">
        <v>13193</v>
      </c>
      <c r="Q1439" s="1" t="s">
        <v>13193</v>
      </c>
      <c r="R1439" s="1" t="s">
        <v>13998</v>
      </c>
      <c r="S1439" s="1" t="s">
        <v>1437</v>
      </c>
      <c r="T1439" s="1"/>
      <c r="U1439" s="1"/>
      <c r="V1439" s="1" t="s">
        <v>14012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6461</v>
      </c>
      <c r="G1440" s="1" t="s">
        <v>8072</v>
      </c>
      <c r="H1440" s="1" t="s">
        <v>9647</v>
      </c>
      <c r="I1440" s="1" t="s">
        <v>11280</v>
      </c>
      <c r="J1440" s="1"/>
      <c r="K1440" s="1" t="s">
        <v>11509</v>
      </c>
      <c r="L1440" s="1" t="s">
        <v>1438</v>
      </c>
      <c r="M1440" s="1" t="s">
        <v>12947</v>
      </c>
      <c r="N1440" s="1" t="s">
        <v>13181</v>
      </c>
      <c r="O1440" s="1" t="s">
        <v>1438</v>
      </c>
      <c r="P1440" s="1" t="s">
        <v>13193</v>
      </c>
      <c r="Q1440" s="1" t="s">
        <v>13193</v>
      </c>
      <c r="R1440" s="1" t="s">
        <v>13998</v>
      </c>
      <c r="S1440" s="1" t="s">
        <v>1438</v>
      </c>
      <c r="T1440" s="1"/>
      <c r="U1440" s="1"/>
      <c r="V1440" s="1" t="s">
        <v>14012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6462</v>
      </c>
      <c r="G1441" s="1" t="s">
        <v>8073</v>
      </c>
      <c r="H1441" s="1" t="s">
        <v>9648</v>
      </c>
      <c r="I1441" s="1" t="s">
        <v>11281</v>
      </c>
      <c r="J1441" s="1"/>
      <c r="K1441" s="1" t="s">
        <v>11509</v>
      </c>
      <c r="L1441" s="1" t="s">
        <v>1439</v>
      </c>
      <c r="M1441" s="1" t="s">
        <v>12948</v>
      </c>
      <c r="N1441" s="1" t="s">
        <v>13181</v>
      </c>
      <c r="O1441" s="1" t="s">
        <v>1439</v>
      </c>
      <c r="P1441" s="1" t="s">
        <v>13193</v>
      </c>
      <c r="Q1441" s="1" t="s">
        <v>13193</v>
      </c>
      <c r="R1441" s="1" t="s">
        <v>13998</v>
      </c>
      <c r="S1441" s="1" t="s">
        <v>1439</v>
      </c>
      <c r="T1441" s="1"/>
      <c r="U1441" s="1"/>
      <c r="V1441" s="1" t="s">
        <v>14012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8074</v>
      </c>
      <c r="H1442" s="1" t="s">
        <v>9649</v>
      </c>
      <c r="I1442" s="1" t="s">
        <v>11282</v>
      </c>
      <c r="J1442" s="1"/>
      <c r="K1442" s="1" t="s">
        <v>11509</v>
      </c>
      <c r="L1442" s="1" t="s">
        <v>1440</v>
      </c>
      <c r="M1442" s="1" t="s">
        <v>12949</v>
      </c>
      <c r="N1442" s="1" t="s">
        <v>13181</v>
      </c>
      <c r="O1442" s="1" t="s">
        <v>1440</v>
      </c>
      <c r="P1442" s="1" t="s">
        <v>13193</v>
      </c>
      <c r="Q1442" s="1" t="s">
        <v>13193</v>
      </c>
      <c r="R1442" s="1" t="s">
        <v>13998</v>
      </c>
      <c r="S1442" s="1" t="s">
        <v>1440</v>
      </c>
      <c r="T1442" s="1"/>
      <c r="U1442" s="1"/>
      <c r="V1442" s="1" t="s">
        <v>14012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6463</v>
      </c>
      <c r="G1443" s="1" t="s">
        <v>8075</v>
      </c>
      <c r="H1443" s="1" t="s">
        <v>9650</v>
      </c>
      <c r="I1443" s="1" t="s">
        <v>11283</v>
      </c>
      <c r="J1443" s="1"/>
      <c r="K1443" s="1" t="s">
        <v>11509</v>
      </c>
      <c r="L1443" s="1" t="s">
        <v>1441</v>
      </c>
      <c r="M1443" s="1" t="s">
        <v>12950</v>
      </c>
      <c r="N1443" s="1" t="s">
        <v>13181</v>
      </c>
      <c r="O1443" s="1" t="s">
        <v>1441</v>
      </c>
      <c r="P1443" s="1" t="s">
        <v>13193</v>
      </c>
      <c r="Q1443" s="1" t="s">
        <v>13193</v>
      </c>
      <c r="R1443" s="1" t="s">
        <v>13998</v>
      </c>
      <c r="S1443" s="1" t="s">
        <v>1441</v>
      </c>
      <c r="T1443" s="1"/>
      <c r="U1443" s="1"/>
      <c r="V1443" s="1" t="s">
        <v>14012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6464</v>
      </c>
      <c r="G1444" s="1" t="s">
        <v>8076</v>
      </c>
      <c r="H1444" s="1" t="s">
        <v>9651</v>
      </c>
      <c r="I1444" s="1" t="s">
        <v>11284</v>
      </c>
      <c r="J1444" s="1"/>
      <c r="K1444" s="1" t="s">
        <v>11509</v>
      </c>
      <c r="L1444" s="1" t="s">
        <v>1442</v>
      </c>
      <c r="M1444" s="1" t="s">
        <v>12951</v>
      </c>
      <c r="N1444" s="1" t="s">
        <v>13181</v>
      </c>
      <c r="O1444" s="1" t="s">
        <v>1442</v>
      </c>
      <c r="P1444" s="1" t="s">
        <v>13193</v>
      </c>
      <c r="Q1444" s="1" t="s">
        <v>13193</v>
      </c>
      <c r="R1444" s="1" t="s">
        <v>13998</v>
      </c>
      <c r="S1444" s="1" t="s">
        <v>1442</v>
      </c>
      <c r="T1444" s="1"/>
      <c r="U1444" s="1"/>
      <c r="V1444" s="1" t="s">
        <v>14012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6465</v>
      </c>
      <c r="G1445" s="1" t="s">
        <v>8077</v>
      </c>
      <c r="H1445" s="1" t="s">
        <v>9652</v>
      </c>
      <c r="I1445" s="1" t="s">
        <v>11285</v>
      </c>
      <c r="J1445" s="1"/>
      <c r="K1445" s="1" t="s">
        <v>11509</v>
      </c>
      <c r="L1445" s="1" t="s">
        <v>1443</v>
      </c>
      <c r="M1445" s="1" t="s">
        <v>12952</v>
      </c>
      <c r="N1445" s="1" t="s">
        <v>13181</v>
      </c>
      <c r="O1445" s="1" t="s">
        <v>1443</v>
      </c>
      <c r="P1445" s="1" t="s">
        <v>13194</v>
      </c>
      <c r="Q1445" s="1" t="s">
        <v>13778</v>
      </c>
      <c r="R1445" s="1" t="s">
        <v>13998</v>
      </c>
      <c r="S1445" s="1" t="s">
        <v>1443</v>
      </c>
      <c r="T1445" s="1" t="s">
        <v>14005</v>
      </c>
      <c r="U1445" s="1"/>
      <c r="V1445" s="1" t="s">
        <v>14012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6466</v>
      </c>
      <c r="G1446" s="1" t="s">
        <v>8078</v>
      </c>
      <c r="H1446" s="1" t="s">
        <v>9653</v>
      </c>
      <c r="I1446" s="1" t="s">
        <v>11286</v>
      </c>
      <c r="J1446" s="1"/>
      <c r="K1446" s="1" t="s">
        <v>11509</v>
      </c>
      <c r="L1446" s="1" t="s">
        <v>1444</v>
      </c>
      <c r="M1446" s="1" t="s">
        <v>12953</v>
      </c>
      <c r="N1446" s="1" t="s">
        <v>13181</v>
      </c>
      <c r="O1446" s="1" t="s">
        <v>1444</v>
      </c>
      <c r="P1446" s="1" t="s">
        <v>13194</v>
      </c>
      <c r="Q1446" s="1" t="s">
        <v>13779</v>
      </c>
      <c r="R1446" s="1" t="s">
        <v>13998</v>
      </c>
      <c r="S1446" s="1" t="s">
        <v>1444</v>
      </c>
      <c r="T1446" s="1"/>
      <c r="U1446" s="1"/>
      <c r="V1446" s="1" t="s">
        <v>14012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6467</v>
      </c>
      <c r="G1447" s="1" t="s">
        <v>8079</v>
      </c>
      <c r="H1447" s="1" t="s">
        <v>9654</v>
      </c>
      <c r="I1447" s="1" t="s">
        <v>11287</v>
      </c>
      <c r="J1447" s="1"/>
      <c r="K1447" s="1" t="s">
        <v>11509</v>
      </c>
      <c r="L1447" s="1" t="s">
        <v>1445</v>
      </c>
      <c r="M1447" s="1" t="s">
        <v>12954</v>
      </c>
      <c r="N1447" s="1" t="s">
        <v>13181</v>
      </c>
      <c r="O1447" s="1" t="s">
        <v>1445</v>
      </c>
      <c r="P1447" s="1" t="s">
        <v>13194</v>
      </c>
      <c r="Q1447" s="1" t="s">
        <v>13780</v>
      </c>
      <c r="R1447" s="1" t="s">
        <v>13998</v>
      </c>
      <c r="S1447" s="1" t="s">
        <v>1445</v>
      </c>
      <c r="T1447" s="1"/>
      <c r="U1447" s="1"/>
      <c r="V1447" s="1" t="s">
        <v>14012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6468</v>
      </c>
      <c r="G1448" s="1" t="s">
        <v>8080</v>
      </c>
      <c r="H1448" s="1" t="s">
        <v>9655</v>
      </c>
      <c r="I1448" s="1" t="s">
        <v>11288</v>
      </c>
      <c r="J1448" s="1"/>
      <c r="K1448" s="1" t="s">
        <v>11509</v>
      </c>
      <c r="L1448" s="1" t="s">
        <v>1446</v>
      </c>
      <c r="M1448" s="1" t="s">
        <v>12955</v>
      </c>
      <c r="N1448" s="1" t="s">
        <v>13181</v>
      </c>
      <c r="O1448" s="1" t="s">
        <v>1446</v>
      </c>
      <c r="P1448" s="1" t="s">
        <v>13194</v>
      </c>
      <c r="Q1448" s="1" t="s">
        <v>13781</v>
      </c>
      <c r="R1448" s="1" t="s">
        <v>13998</v>
      </c>
      <c r="S1448" s="1" t="s">
        <v>1446</v>
      </c>
      <c r="T1448" s="1"/>
      <c r="U1448" s="1"/>
      <c r="V1448" s="1" t="s">
        <v>14012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6469</v>
      </c>
      <c r="G1449" s="1" t="s">
        <v>8081</v>
      </c>
      <c r="H1449" s="1" t="s">
        <v>9656</v>
      </c>
      <c r="I1449" s="1" t="s">
        <v>11289</v>
      </c>
      <c r="J1449" s="1"/>
      <c r="K1449" s="1" t="s">
        <v>11509</v>
      </c>
      <c r="L1449" s="1" t="s">
        <v>1447</v>
      </c>
      <c r="M1449" s="1" t="s">
        <v>12956</v>
      </c>
      <c r="N1449" s="1" t="s">
        <v>13181</v>
      </c>
      <c r="O1449" s="1" t="s">
        <v>1447</v>
      </c>
      <c r="P1449" s="1" t="s">
        <v>13194</v>
      </c>
      <c r="Q1449" s="1" t="s">
        <v>13782</v>
      </c>
      <c r="R1449" s="1" t="s">
        <v>13998</v>
      </c>
      <c r="S1449" s="1" t="s">
        <v>1447</v>
      </c>
      <c r="T1449" s="1"/>
      <c r="U1449" s="1"/>
      <c r="V1449" s="1" t="s">
        <v>14012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6470</v>
      </c>
      <c r="G1450" s="1" t="s">
        <v>8082</v>
      </c>
      <c r="H1450" s="1" t="s">
        <v>9657</v>
      </c>
      <c r="I1450" s="1" t="s">
        <v>11290</v>
      </c>
      <c r="J1450" s="1"/>
      <c r="K1450" s="1" t="s">
        <v>11509</v>
      </c>
      <c r="L1450" s="1" t="s">
        <v>1448</v>
      </c>
      <c r="M1450" s="1" t="s">
        <v>12957</v>
      </c>
      <c r="N1450" s="1" t="s">
        <v>13181</v>
      </c>
      <c r="O1450" s="1" t="s">
        <v>1448</v>
      </c>
      <c r="P1450" s="1" t="s">
        <v>13194</v>
      </c>
      <c r="Q1450" s="1" t="s">
        <v>13783</v>
      </c>
      <c r="R1450" s="1" t="s">
        <v>13998</v>
      </c>
      <c r="S1450" s="1" t="s">
        <v>1448</v>
      </c>
      <c r="T1450" s="1"/>
      <c r="U1450" s="1"/>
      <c r="V1450" s="1" t="s">
        <v>14012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6471</v>
      </c>
      <c r="G1451" s="1" t="s">
        <v>8083</v>
      </c>
      <c r="H1451" s="1" t="s">
        <v>9658</v>
      </c>
      <c r="I1451" s="1" t="s">
        <v>11291</v>
      </c>
      <c r="J1451" s="1"/>
      <c r="K1451" s="1" t="s">
        <v>11509</v>
      </c>
      <c r="L1451" s="1" t="s">
        <v>1449</v>
      </c>
      <c r="M1451" s="1" t="s">
        <v>12958</v>
      </c>
      <c r="N1451" s="1" t="s">
        <v>13181</v>
      </c>
      <c r="O1451" s="1" t="s">
        <v>1449</v>
      </c>
      <c r="P1451" s="1" t="s">
        <v>13194</v>
      </c>
      <c r="Q1451" s="1" t="s">
        <v>13784</v>
      </c>
      <c r="R1451" s="1" t="s">
        <v>13998</v>
      </c>
      <c r="S1451" s="1" t="s">
        <v>1449</v>
      </c>
      <c r="T1451" s="1"/>
      <c r="U1451" s="1"/>
      <c r="V1451" s="1" t="s">
        <v>14012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6472</v>
      </c>
      <c r="G1452" s="1" t="s">
        <v>8084</v>
      </c>
      <c r="H1452" s="1" t="s">
        <v>9659</v>
      </c>
      <c r="I1452" s="1" t="s">
        <v>11292</v>
      </c>
      <c r="J1452" s="1"/>
      <c r="K1452" s="1" t="s">
        <v>11509</v>
      </c>
      <c r="L1452" s="1" t="s">
        <v>1450</v>
      </c>
      <c r="M1452" s="1" t="s">
        <v>12959</v>
      </c>
      <c r="N1452" s="1" t="s">
        <v>13181</v>
      </c>
      <c r="O1452" s="1" t="s">
        <v>1450</v>
      </c>
      <c r="P1452" s="1" t="s">
        <v>13194</v>
      </c>
      <c r="Q1452" s="1" t="s">
        <v>13785</v>
      </c>
      <c r="R1452" s="1" t="s">
        <v>13998</v>
      </c>
      <c r="S1452" s="1" t="s">
        <v>1450</v>
      </c>
      <c r="T1452" s="1"/>
      <c r="U1452" s="1"/>
      <c r="V1452" s="1" t="s">
        <v>14012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6473</v>
      </c>
      <c r="G1453" s="1" t="s">
        <v>8085</v>
      </c>
      <c r="H1453" s="1" t="s">
        <v>9660</v>
      </c>
      <c r="I1453" s="1" t="s">
        <v>11293</v>
      </c>
      <c r="J1453" s="1"/>
      <c r="K1453" s="1" t="s">
        <v>11509</v>
      </c>
      <c r="L1453" s="1" t="s">
        <v>1451</v>
      </c>
      <c r="M1453" s="1" t="s">
        <v>12960</v>
      </c>
      <c r="N1453" s="1" t="s">
        <v>13181</v>
      </c>
      <c r="O1453" s="1" t="s">
        <v>1451</v>
      </c>
      <c r="P1453" s="1" t="s">
        <v>13194</v>
      </c>
      <c r="Q1453" s="1" t="s">
        <v>13786</v>
      </c>
      <c r="R1453" s="1" t="s">
        <v>13998</v>
      </c>
      <c r="S1453" s="1" t="s">
        <v>1451</v>
      </c>
      <c r="T1453" s="1"/>
      <c r="U1453" s="1"/>
      <c r="V1453" s="1" t="s">
        <v>14012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6474</v>
      </c>
      <c r="G1454" s="1" t="s">
        <v>8086</v>
      </c>
      <c r="H1454" s="1" t="s">
        <v>9661</v>
      </c>
      <c r="I1454" s="1" t="s">
        <v>11294</v>
      </c>
      <c r="J1454" s="1"/>
      <c r="K1454" s="1" t="s">
        <v>11509</v>
      </c>
      <c r="L1454" s="1" t="s">
        <v>1452</v>
      </c>
      <c r="M1454" s="1" t="s">
        <v>12961</v>
      </c>
      <c r="N1454" s="1" t="s">
        <v>13181</v>
      </c>
      <c r="O1454" s="1" t="s">
        <v>1452</v>
      </c>
      <c r="P1454" s="1" t="s">
        <v>13194</v>
      </c>
      <c r="Q1454" s="1" t="s">
        <v>13787</v>
      </c>
      <c r="R1454" s="1" t="s">
        <v>13998</v>
      </c>
      <c r="S1454" s="1" t="s">
        <v>1452</v>
      </c>
      <c r="T1454" s="1"/>
      <c r="U1454" s="1"/>
      <c r="V1454" s="1" t="s">
        <v>14012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6475</v>
      </c>
      <c r="G1455" s="1" t="s">
        <v>8087</v>
      </c>
      <c r="H1455" s="1" t="s">
        <v>9662</v>
      </c>
      <c r="I1455" s="1" t="s">
        <v>11295</v>
      </c>
      <c r="J1455" s="1"/>
      <c r="K1455" s="1" t="s">
        <v>11509</v>
      </c>
      <c r="L1455" s="1" t="s">
        <v>1453</v>
      </c>
      <c r="M1455" s="1" t="s">
        <v>12962</v>
      </c>
      <c r="N1455" s="1" t="s">
        <v>13181</v>
      </c>
      <c r="O1455" s="1" t="s">
        <v>1453</v>
      </c>
      <c r="P1455" s="1" t="s">
        <v>13194</v>
      </c>
      <c r="Q1455" s="1" t="s">
        <v>13788</v>
      </c>
      <c r="R1455" s="1" t="s">
        <v>13998</v>
      </c>
      <c r="S1455" s="1" t="s">
        <v>1453</v>
      </c>
      <c r="T1455" s="1"/>
      <c r="U1455" s="1"/>
      <c r="V1455" s="1" t="s">
        <v>14012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6476</v>
      </c>
      <c r="G1456" s="1" t="s">
        <v>8088</v>
      </c>
      <c r="H1456" s="1" t="s">
        <v>9663</v>
      </c>
      <c r="I1456" s="1" t="s">
        <v>11296</v>
      </c>
      <c r="J1456" s="1"/>
      <c r="K1456" s="1" t="s">
        <v>11509</v>
      </c>
      <c r="L1456" s="1" t="s">
        <v>1454</v>
      </c>
      <c r="M1456" s="1" t="s">
        <v>12963</v>
      </c>
      <c r="N1456" s="1" t="s">
        <v>13181</v>
      </c>
      <c r="O1456" s="1" t="s">
        <v>1454</v>
      </c>
      <c r="P1456" s="1" t="s">
        <v>13194</v>
      </c>
      <c r="Q1456" s="1" t="s">
        <v>13789</v>
      </c>
      <c r="R1456" s="1" t="s">
        <v>13998</v>
      </c>
      <c r="S1456" s="1" t="s">
        <v>1454</v>
      </c>
      <c r="T1456" s="1"/>
      <c r="U1456" s="1"/>
      <c r="V1456" s="1" t="s">
        <v>14012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6477</v>
      </c>
      <c r="G1457" s="1" t="s">
        <v>8089</v>
      </c>
      <c r="H1457" s="1" t="s">
        <v>9524</v>
      </c>
      <c r="I1457" s="1" t="s">
        <v>11297</v>
      </c>
      <c r="J1457" s="1"/>
      <c r="K1457" s="1" t="s">
        <v>11509</v>
      </c>
      <c r="L1457" s="1" t="s">
        <v>1455</v>
      </c>
      <c r="M1457" s="1" t="s">
        <v>12964</v>
      </c>
      <c r="N1457" s="1" t="s">
        <v>13181</v>
      </c>
      <c r="O1457" s="1" t="s">
        <v>1455</v>
      </c>
      <c r="P1457" s="1" t="s">
        <v>13194</v>
      </c>
      <c r="Q1457" s="1" t="s">
        <v>13790</v>
      </c>
      <c r="R1457" s="1" t="s">
        <v>13998</v>
      </c>
      <c r="S1457" s="1" t="s">
        <v>1455</v>
      </c>
      <c r="T1457" s="1"/>
      <c r="U1457" s="1"/>
      <c r="V1457" s="1" t="s">
        <v>14012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6478</v>
      </c>
      <c r="G1458" s="1" t="s">
        <v>8090</v>
      </c>
      <c r="H1458" s="1" t="s">
        <v>9664</v>
      </c>
      <c r="I1458" s="1" t="s">
        <v>11298</v>
      </c>
      <c r="J1458" s="1"/>
      <c r="K1458" s="1" t="s">
        <v>11509</v>
      </c>
      <c r="L1458" s="1" t="s">
        <v>1456</v>
      </c>
      <c r="M1458" s="1" t="s">
        <v>12965</v>
      </c>
      <c r="N1458" s="1" t="s">
        <v>13181</v>
      </c>
      <c r="O1458" s="1" t="s">
        <v>1456</v>
      </c>
      <c r="P1458" s="1" t="s">
        <v>13194</v>
      </c>
      <c r="Q1458" s="1" t="s">
        <v>13791</v>
      </c>
      <c r="R1458" s="1" t="s">
        <v>13998</v>
      </c>
      <c r="S1458" s="1" t="s">
        <v>1456</v>
      </c>
      <c r="T1458" s="1"/>
      <c r="U1458" s="1"/>
      <c r="V1458" s="1" t="s">
        <v>14012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6479</v>
      </c>
      <c r="G1459" s="1" t="s">
        <v>8091</v>
      </c>
      <c r="H1459" s="1" t="s">
        <v>9665</v>
      </c>
      <c r="I1459" s="1" t="s">
        <v>11299</v>
      </c>
      <c r="J1459" s="1"/>
      <c r="K1459" s="1" t="s">
        <v>11509</v>
      </c>
      <c r="L1459" s="1" t="s">
        <v>1457</v>
      </c>
      <c r="M1459" s="1" t="s">
        <v>12966</v>
      </c>
      <c r="N1459" s="1" t="s">
        <v>13181</v>
      </c>
      <c r="O1459" s="1" t="s">
        <v>1457</v>
      </c>
      <c r="P1459" s="1" t="s">
        <v>13194</v>
      </c>
      <c r="Q1459" s="1" t="s">
        <v>13792</v>
      </c>
      <c r="R1459" s="1" t="s">
        <v>13998</v>
      </c>
      <c r="S1459" s="1" t="s">
        <v>1457</v>
      </c>
      <c r="T1459" s="1"/>
      <c r="U1459" s="1"/>
      <c r="V1459" s="1" t="s">
        <v>14012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6480</v>
      </c>
      <c r="G1460" s="1" t="s">
        <v>8092</v>
      </c>
      <c r="H1460" s="1" t="s">
        <v>9665</v>
      </c>
      <c r="I1460" s="1" t="s">
        <v>11300</v>
      </c>
      <c r="J1460" s="1"/>
      <c r="K1460" s="1" t="s">
        <v>11509</v>
      </c>
      <c r="L1460" s="1" t="s">
        <v>1458</v>
      </c>
      <c r="M1460" s="1" t="s">
        <v>12967</v>
      </c>
      <c r="N1460" s="1" t="s">
        <v>13181</v>
      </c>
      <c r="O1460" s="1" t="s">
        <v>1458</v>
      </c>
      <c r="P1460" s="1" t="s">
        <v>13194</v>
      </c>
      <c r="Q1460" s="1" t="s">
        <v>13792</v>
      </c>
      <c r="R1460" s="1" t="s">
        <v>13998</v>
      </c>
      <c r="S1460" s="1" t="s">
        <v>1458</v>
      </c>
      <c r="T1460" s="1"/>
      <c r="U1460" s="1"/>
      <c r="V1460" s="1" t="s">
        <v>14012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6481</v>
      </c>
      <c r="G1461" s="1" t="s">
        <v>8093</v>
      </c>
      <c r="H1461" s="1" t="s">
        <v>9666</v>
      </c>
      <c r="I1461" s="1" t="s">
        <v>11301</v>
      </c>
      <c r="J1461" s="1"/>
      <c r="K1461" s="1" t="s">
        <v>11509</v>
      </c>
      <c r="L1461" s="1" t="s">
        <v>1459</v>
      </c>
      <c r="M1461" s="1" t="s">
        <v>12968</v>
      </c>
      <c r="N1461" s="1" t="s">
        <v>13181</v>
      </c>
      <c r="O1461" s="1" t="s">
        <v>1459</v>
      </c>
      <c r="P1461" s="1" t="s">
        <v>13194</v>
      </c>
      <c r="Q1461" s="1" t="s">
        <v>13793</v>
      </c>
      <c r="R1461" s="1" t="s">
        <v>13998</v>
      </c>
      <c r="S1461" s="1" t="s">
        <v>1459</v>
      </c>
      <c r="T1461" s="1"/>
      <c r="U1461" s="1"/>
      <c r="V1461" s="1" t="s">
        <v>14012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6482</v>
      </c>
      <c r="G1462" s="1" t="s">
        <v>8094</v>
      </c>
      <c r="H1462" s="1" t="s">
        <v>9667</v>
      </c>
      <c r="I1462" s="1" t="s">
        <v>11302</v>
      </c>
      <c r="J1462" s="1"/>
      <c r="K1462" s="1" t="s">
        <v>11509</v>
      </c>
      <c r="L1462" s="1" t="s">
        <v>1460</v>
      </c>
      <c r="M1462" s="1" t="s">
        <v>12969</v>
      </c>
      <c r="N1462" s="1" t="s">
        <v>13181</v>
      </c>
      <c r="O1462" s="1" t="s">
        <v>1460</v>
      </c>
      <c r="P1462" s="1" t="s">
        <v>13194</v>
      </c>
      <c r="Q1462" s="1" t="s">
        <v>13794</v>
      </c>
      <c r="R1462" s="1" t="s">
        <v>13998</v>
      </c>
      <c r="S1462" s="1" t="s">
        <v>1460</v>
      </c>
      <c r="T1462" s="1"/>
      <c r="U1462" s="1"/>
      <c r="V1462" s="1" t="s">
        <v>14012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6483</v>
      </c>
      <c r="G1463" s="1" t="s">
        <v>8095</v>
      </c>
      <c r="H1463" s="1" t="s">
        <v>9668</v>
      </c>
      <c r="I1463" s="1" t="s">
        <v>11303</v>
      </c>
      <c r="J1463" s="1"/>
      <c r="K1463" s="1" t="s">
        <v>11509</v>
      </c>
      <c r="L1463" s="1" t="s">
        <v>1461</v>
      </c>
      <c r="M1463" s="1" t="s">
        <v>12970</v>
      </c>
      <c r="N1463" s="1" t="s">
        <v>13181</v>
      </c>
      <c r="O1463" s="1" t="s">
        <v>1461</v>
      </c>
      <c r="P1463" s="1" t="s">
        <v>13194</v>
      </c>
      <c r="Q1463" s="1" t="s">
        <v>13795</v>
      </c>
      <c r="R1463" s="1" t="s">
        <v>13998</v>
      </c>
      <c r="S1463" s="1" t="s">
        <v>1461</v>
      </c>
      <c r="T1463" s="1"/>
      <c r="U1463" s="1"/>
      <c r="V1463" s="1" t="s">
        <v>14012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6484</v>
      </c>
      <c r="G1464" s="1" t="s">
        <v>8096</v>
      </c>
      <c r="H1464" s="1" t="s">
        <v>9669</v>
      </c>
      <c r="I1464" s="1" t="s">
        <v>11304</v>
      </c>
      <c r="J1464" s="1"/>
      <c r="K1464" s="1" t="s">
        <v>11509</v>
      </c>
      <c r="L1464" s="1" t="s">
        <v>1462</v>
      </c>
      <c r="M1464" s="1" t="s">
        <v>12971</v>
      </c>
      <c r="N1464" s="1" t="s">
        <v>13181</v>
      </c>
      <c r="O1464" s="1" t="s">
        <v>1462</v>
      </c>
      <c r="P1464" s="1" t="s">
        <v>13194</v>
      </c>
      <c r="Q1464" s="1" t="s">
        <v>13796</v>
      </c>
      <c r="R1464" s="1" t="s">
        <v>13998</v>
      </c>
      <c r="S1464" s="1" t="s">
        <v>1462</v>
      </c>
      <c r="T1464" s="1"/>
      <c r="U1464" s="1"/>
      <c r="V1464" s="1" t="s">
        <v>14012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6485</v>
      </c>
      <c r="G1465" s="1" t="s">
        <v>8097</v>
      </c>
      <c r="H1465" s="1" t="s">
        <v>9648</v>
      </c>
      <c r="I1465" s="1" t="s">
        <v>11305</v>
      </c>
      <c r="J1465" s="1"/>
      <c r="K1465" s="1" t="s">
        <v>11509</v>
      </c>
      <c r="L1465" s="1" t="s">
        <v>1463</v>
      </c>
      <c r="M1465" s="1" t="s">
        <v>12972</v>
      </c>
      <c r="N1465" s="1" t="s">
        <v>13181</v>
      </c>
      <c r="O1465" s="1" t="s">
        <v>1463</v>
      </c>
      <c r="P1465" s="1" t="s">
        <v>13194</v>
      </c>
      <c r="Q1465" s="1" t="s">
        <v>13797</v>
      </c>
      <c r="R1465" s="1" t="s">
        <v>13998</v>
      </c>
      <c r="S1465" s="1" t="s">
        <v>1463</v>
      </c>
      <c r="T1465" s="1"/>
      <c r="U1465" s="1"/>
      <c r="V1465" s="1" t="s">
        <v>14012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6486</v>
      </c>
      <c r="G1466" s="1" t="s">
        <v>8098</v>
      </c>
      <c r="H1466" s="1" t="s">
        <v>9670</v>
      </c>
      <c r="I1466" s="1" t="s">
        <v>11306</v>
      </c>
      <c r="J1466" s="1"/>
      <c r="K1466" s="1" t="s">
        <v>11509</v>
      </c>
      <c r="L1466" s="1" t="s">
        <v>1464</v>
      </c>
      <c r="M1466" s="1" t="s">
        <v>12973</v>
      </c>
      <c r="N1466" s="1" t="s">
        <v>13181</v>
      </c>
      <c r="O1466" s="1" t="s">
        <v>1464</v>
      </c>
      <c r="P1466" s="1" t="s">
        <v>13194</v>
      </c>
      <c r="Q1466" s="1" t="s">
        <v>13798</v>
      </c>
      <c r="R1466" s="1" t="s">
        <v>13998</v>
      </c>
      <c r="S1466" s="1" t="s">
        <v>1464</v>
      </c>
      <c r="T1466" s="1"/>
      <c r="U1466" s="1"/>
      <c r="V1466" s="1" t="s">
        <v>14012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6487</v>
      </c>
      <c r="G1467" s="1" t="s">
        <v>8099</v>
      </c>
      <c r="H1467" s="1" t="s">
        <v>9671</v>
      </c>
      <c r="I1467" s="1" t="s">
        <v>11307</v>
      </c>
      <c r="J1467" s="1"/>
      <c r="K1467" s="1" t="s">
        <v>11509</v>
      </c>
      <c r="L1467" s="1" t="s">
        <v>1465</v>
      </c>
      <c r="M1467" s="1" t="s">
        <v>12974</v>
      </c>
      <c r="N1467" s="1" t="s">
        <v>13181</v>
      </c>
      <c r="O1467" s="1" t="s">
        <v>1465</v>
      </c>
      <c r="P1467" s="1" t="s">
        <v>13194</v>
      </c>
      <c r="Q1467" s="1" t="s">
        <v>13799</v>
      </c>
      <c r="R1467" s="1" t="s">
        <v>13998</v>
      </c>
      <c r="S1467" s="1" t="s">
        <v>1465</v>
      </c>
      <c r="T1467" s="1"/>
      <c r="U1467" s="1"/>
      <c r="V1467" s="1" t="s">
        <v>14012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4853</v>
      </c>
      <c r="G1468" s="1" t="s">
        <v>8100</v>
      </c>
      <c r="H1468" s="1" t="s">
        <v>9672</v>
      </c>
      <c r="I1468" s="1" t="s">
        <v>11308</v>
      </c>
      <c r="J1468" s="1"/>
      <c r="K1468" s="1" t="s">
        <v>11509</v>
      </c>
      <c r="L1468" s="1" t="s">
        <v>1466</v>
      </c>
      <c r="M1468" s="1" t="s">
        <v>12975</v>
      </c>
      <c r="N1468" s="1" t="s">
        <v>13181</v>
      </c>
      <c r="O1468" s="1" t="s">
        <v>1466</v>
      </c>
      <c r="P1468" s="1" t="s">
        <v>13194</v>
      </c>
      <c r="Q1468" s="1" t="s">
        <v>13800</v>
      </c>
      <c r="R1468" s="1" t="s">
        <v>13998</v>
      </c>
      <c r="S1468" s="1" t="s">
        <v>1466</v>
      </c>
      <c r="T1468" s="1"/>
      <c r="U1468" s="1"/>
      <c r="V1468" s="1" t="s">
        <v>14012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6488</v>
      </c>
      <c r="G1469" s="1" t="s">
        <v>8101</v>
      </c>
      <c r="H1469" s="1" t="s">
        <v>9673</v>
      </c>
      <c r="I1469" s="1" t="s">
        <v>11309</v>
      </c>
      <c r="J1469" s="1"/>
      <c r="K1469" s="1" t="s">
        <v>11509</v>
      </c>
      <c r="L1469" s="1" t="s">
        <v>1467</v>
      </c>
      <c r="M1469" s="1" t="s">
        <v>12976</v>
      </c>
      <c r="N1469" s="1" t="s">
        <v>13181</v>
      </c>
      <c r="O1469" s="1" t="s">
        <v>1467</v>
      </c>
      <c r="P1469" s="1" t="s">
        <v>13194</v>
      </c>
      <c r="Q1469" s="1" t="s">
        <v>13801</v>
      </c>
      <c r="R1469" s="1" t="s">
        <v>13998</v>
      </c>
      <c r="S1469" s="1" t="s">
        <v>1467</v>
      </c>
      <c r="T1469" s="1"/>
      <c r="U1469" s="1"/>
      <c r="V1469" s="1" t="s">
        <v>14012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6489</v>
      </c>
      <c r="G1470" s="1" t="s">
        <v>8102</v>
      </c>
      <c r="H1470" s="1" t="s">
        <v>9674</v>
      </c>
      <c r="I1470" s="1" t="s">
        <v>11050</v>
      </c>
      <c r="J1470" s="1"/>
      <c r="K1470" s="1" t="s">
        <v>11509</v>
      </c>
      <c r="L1470" s="1" t="s">
        <v>1468</v>
      </c>
      <c r="M1470" s="1" t="s">
        <v>12977</v>
      </c>
      <c r="N1470" s="1" t="s">
        <v>13181</v>
      </c>
      <c r="O1470" s="1" t="s">
        <v>1468</v>
      </c>
      <c r="P1470" s="1" t="s">
        <v>13194</v>
      </c>
      <c r="Q1470" s="1" t="s">
        <v>13802</v>
      </c>
      <c r="R1470" s="1" t="s">
        <v>13998</v>
      </c>
      <c r="S1470" s="1" t="s">
        <v>1468</v>
      </c>
      <c r="T1470" s="1"/>
      <c r="U1470" s="1"/>
      <c r="V1470" s="1" t="s">
        <v>14012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6490</v>
      </c>
      <c r="G1471" s="1" t="s">
        <v>8103</v>
      </c>
      <c r="H1471" s="1" t="s">
        <v>9602</v>
      </c>
      <c r="I1471" s="1" t="s">
        <v>11310</v>
      </c>
      <c r="J1471" s="1"/>
      <c r="K1471" s="1" t="s">
        <v>11509</v>
      </c>
      <c r="L1471" s="1" t="s">
        <v>1469</v>
      </c>
      <c r="M1471" s="1" t="s">
        <v>12978</v>
      </c>
      <c r="N1471" s="1" t="s">
        <v>13181</v>
      </c>
      <c r="O1471" s="1" t="s">
        <v>1469</v>
      </c>
      <c r="P1471" s="1" t="s">
        <v>13194</v>
      </c>
      <c r="Q1471" s="1" t="s">
        <v>13803</v>
      </c>
      <c r="R1471" s="1" t="s">
        <v>13998</v>
      </c>
      <c r="S1471" s="1" t="s">
        <v>1469</v>
      </c>
      <c r="T1471" s="1"/>
      <c r="U1471" s="1"/>
      <c r="V1471" s="1" t="s">
        <v>14012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6491</v>
      </c>
      <c r="G1472" s="1" t="s">
        <v>8104</v>
      </c>
      <c r="H1472" s="1" t="s">
        <v>9610</v>
      </c>
      <c r="I1472" s="1" t="s">
        <v>11311</v>
      </c>
      <c r="J1472" s="1"/>
      <c r="K1472" s="1" t="s">
        <v>11509</v>
      </c>
      <c r="L1472" s="1" t="s">
        <v>1470</v>
      </c>
      <c r="M1472" s="1" t="s">
        <v>12979</v>
      </c>
      <c r="N1472" s="1" t="s">
        <v>13181</v>
      </c>
      <c r="O1472" s="1" t="s">
        <v>1470</v>
      </c>
      <c r="P1472" s="1" t="s">
        <v>13194</v>
      </c>
      <c r="Q1472" s="1" t="s">
        <v>13804</v>
      </c>
      <c r="R1472" s="1" t="s">
        <v>13998</v>
      </c>
      <c r="S1472" s="1" t="s">
        <v>1470</v>
      </c>
      <c r="T1472" s="1"/>
      <c r="U1472" s="1"/>
      <c r="V1472" s="1" t="s">
        <v>14012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6492</v>
      </c>
      <c r="G1473" s="1" t="s">
        <v>8105</v>
      </c>
      <c r="H1473" s="1" t="s">
        <v>9675</v>
      </c>
      <c r="I1473" s="1" t="s">
        <v>11312</v>
      </c>
      <c r="J1473" s="1"/>
      <c r="K1473" s="1" t="s">
        <v>11509</v>
      </c>
      <c r="L1473" s="1" t="s">
        <v>1471</v>
      </c>
      <c r="M1473" s="1" t="s">
        <v>12980</v>
      </c>
      <c r="N1473" s="1" t="s">
        <v>13181</v>
      </c>
      <c r="O1473" s="1" t="s">
        <v>1471</v>
      </c>
      <c r="P1473" s="1" t="s">
        <v>13194</v>
      </c>
      <c r="Q1473" s="1" t="s">
        <v>13805</v>
      </c>
      <c r="R1473" s="1" t="s">
        <v>13998</v>
      </c>
      <c r="S1473" s="1" t="s">
        <v>1471</v>
      </c>
      <c r="T1473" s="1"/>
      <c r="U1473" s="1"/>
      <c r="V1473" s="1" t="s">
        <v>14012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6493</v>
      </c>
      <c r="G1474" s="1" t="s">
        <v>8106</v>
      </c>
      <c r="H1474" s="1" t="s">
        <v>9595</v>
      </c>
      <c r="I1474" s="1" t="s">
        <v>11313</v>
      </c>
      <c r="J1474" s="1"/>
      <c r="K1474" s="1" t="s">
        <v>11509</v>
      </c>
      <c r="L1474" s="1" t="s">
        <v>1472</v>
      </c>
      <c r="M1474" s="1" t="s">
        <v>12981</v>
      </c>
      <c r="N1474" s="1" t="s">
        <v>13181</v>
      </c>
      <c r="O1474" s="1" t="s">
        <v>1472</v>
      </c>
      <c r="P1474" s="1" t="s">
        <v>13194</v>
      </c>
      <c r="Q1474" s="1" t="s">
        <v>13806</v>
      </c>
      <c r="R1474" s="1" t="s">
        <v>13998</v>
      </c>
      <c r="S1474" s="1" t="s">
        <v>1472</v>
      </c>
      <c r="T1474" s="1"/>
      <c r="U1474" s="1"/>
      <c r="V1474" s="1" t="s">
        <v>14012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6494</v>
      </c>
      <c r="G1475" s="1" t="s">
        <v>8107</v>
      </c>
      <c r="H1475" s="1" t="s">
        <v>9676</v>
      </c>
      <c r="I1475" s="1" t="s">
        <v>11314</v>
      </c>
      <c r="J1475" s="1"/>
      <c r="K1475" s="1" t="s">
        <v>11509</v>
      </c>
      <c r="L1475" s="1" t="s">
        <v>1473</v>
      </c>
      <c r="M1475" s="1" t="s">
        <v>12982</v>
      </c>
      <c r="N1475" s="1" t="s">
        <v>13181</v>
      </c>
      <c r="O1475" s="1" t="s">
        <v>1473</v>
      </c>
      <c r="P1475" s="1" t="s">
        <v>13194</v>
      </c>
      <c r="Q1475" s="1" t="s">
        <v>13807</v>
      </c>
      <c r="R1475" s="1" t="s">
        <v>13998</v>
      </c>
      <c r="S1475" s="1" t="s">
        <v>1473</v>
      </c>
      <c r="T1475" s="1"/>
      <c r="U1475" s="1"/>
      <c r="V1475" s="1" t="s">
        <v>14012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6495</v>
      </c>
      <c r="G1476" s="1" t="s">
        <v>8108</v>
      </c>
      <c r="H1476" s="1" t="s">
        <v>9677</v>
      </c>
      <c r="I1476" s="1" t="s">
        <v>11315</v>
      </c>
      <c r="J1476" s="1"/>
      <c r="K1476" s="1" t="s">
        <v>11509</v>
      </c>
      <c r="L1476" s="1" t="s">
        <v>1474</v>
      </c>
      <c r="M1476" s="1" t="s">
        <v>12983</v>
      </c>
      <c r="N1476" s="1" t="s">
        <v>13181</v>
      </c>
      <c r="O1476" s="1" t="s">
        <v>1474</v>
      </c>
      <c r="P1476" s="1" t="s">
        <v>13194</v>
      </c>
      <c r="Q1476" s="1" t="s">
        <v>13808</v>
      </c>
      <c r="R1476" s="1" t="s">
        <v>13998</v>
      </c>
      <c r="S1476" s="1" t="s">
        <v>1474</v>
      </c>
      <c r="T1476" s="1"/>
      <c r="U1476" s="1"/>
      <c r="V1476" s="1" t="s">
        <v>14012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6496</v>
      </c>
      <c r="G1477" s="1" t="s">
        <v>8109</v>
      </c>
      <c r="H1477" s="1" t="s">
        <v>9678</v>
      </c>
      <c r="I1477" s="1" t="s">
        <v>11316</v>
      </c>
      <c r="J1477" s="1"/>
      <c r="K1477" s="1" t="s">
        <v>11509</v>
      </c>
      <c r="L1477" s="1" t="s">
        <v>1475</v>
      </c>
      <c r="M1477" s="1" t="s">
        <v>12984</v>
      </c>
      <c r="N1477" s="1" t="s">
        <v>13181</v>
      </c>
      <c r="O1477" s="1" t="s">
        <v>1475</v>
      </c>
      <c r="P1477" s="1" t="s">
        <v>13194</v>
      </c>
      <c r="Q1477" s="1" t="s">
        <v>13809</v>
      </c>
      <c r="R1477" s="1" t="s">
        <v>13998</v>
      </c>
      <c r="S1477" s="1" t="s">
        <v>1475</v>
      </c>
      <c r="T1477" s="1"/>
      <c r="U1477" s="1"/>
      <c r="V1477" s="1" t="s">
        <v>14012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6497</v>
      </c>
      <c r="G1478" s="1" t="s">
        <v>8110</v>
      </c>
      <c r="H1478" s="1" t="s">
        <v>9679</v>
      </c>
      <c r="I1478" s="1" t="s">
        <v>11317</v>
      </c>
      <c r="J1478" s="1"/>
      <c r="K1478" s="1" t="s">
        <v>11509</v>
      </c>
      <c r="L1478" s="1" t="s">
        <v>1476</v>
      </c>
      <c r="M1478" s="1" t="s">
        <v>12985</v>
      </c>
      <c r="N1478" s="1" t="s">
        <v>13181</v>
      </c>
      <c r="O1478" s="1" t="s">
        <v>1476</v>
      </c>
      <c r="P1478" s="1" t="s">
        <v>13194</v>
      </c>
      <c r="Q1478" s="1" t="s">
        <v>13810</v>
      </c>
      <c r="R1478" s="1" t="s">
        <v>13998</v>
      </c>
      <c r="S1478" s="1" t="s">
        <v>1476</v>
      </c>
      <c r="T1478" s="1"/>
      <c r="U1478" s="1"/>
      <c r="V1478" s="1" t="s">
        <v>14012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6498</v>
      </c>
      <c r="G1479" s="1" t="s">
        <v>8111</v>
      </c>
      <c r="H1479" s="1" t="s">
        <v>9516</v>
      </c>
      <c r="I1479" s="1" t="s">
        <v>11318</v>
      </c>
      <c r="J1479" s="1"/>
      <c r="K1479" s="1" t="s">
        <v>11509</v>
      </c>
      <c r="L1479" s="1" t="s">
        <v>1477</v>
      </c>
      <c r="M1479" s="1" t="s">
        <v>12986</v>
      </c>
      <c r="N1479" s="1" t="s">
        <v>13181</v>
      </c>
      <c r="O1479" s="1" t="s">
        <v>1477</v>
      </c>
      <c r="P1479" s="1" t="s">
        <v>13194</v>
      </c>
      <c r="Q1479" s="1" t="s">
        <v>13811</v>
      </c>
      <c r="R1479" s="1" t="s">
        <v>13998</v>
      </c>
      <c r="S1479" s="1" t="s">
        <v>1477</v>
      </c>
      <c r="T1479" s="1"/>
      <c r="U1479" s="1"/>
      <c r="V1479" s="1" t="s">
        <v>14012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6499</v>
      </c>
      <c r="G1480" s="1" t="s">
        <v>8112</v>
      </c>
      <c r="H1480" s="1" t="s">
        <v>9680</v>
      </c>
      <c r="I1480" s="1" t="s">
        <v>11319</v>
      </c>
      <c r="J1480" s="1"/>
      <c r="K1480" s="1" t="s">
        <v>11509</v>
      </c>
      <c r="L1480" s="1" t="s">
        <v>1478</v>
      </c>
      <c r="M1480" s="1" t="s">
        <v>12987</v>
      </c>
      <c r="N1480" s="1" t="s">
        <v>13181</v>
      </c>
      <c r="O1480" s="1" t="s">
        <v>1478</v>
      </c>
      <c r="P1480" s="1" t="s">
        <v>13194</v>
      </c>
      <c r="Q1480" s="1" t="s">
        <v>13812</v>
      </c>
      <c r="R1480" s="1" t="s">
        <v>13998</v>
      </c>
      <c r="S1480" s="1" t="s">
        <v>1478</v>
      </c>
      <c r="T1480" s="1"/>
      <c r="U1480" s="1"/>
      <c r="V1480" s="1" t="s">
        <v>14012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6500</v>
      </c>
      <c r="G1481" s="1" t="s">
        <v>8113</v>
      </c>
      <c r="H1481" s="1" t="s">
        <v>9681</v>
      </c>
      <c r="I1481" s="1" t="s">
        <v>11320</v>
      </c>
      <c r="J1481" s="1"/>
      <c r="K1481" s="1" t="s">
        <v>11509</v>
      </c>
      <c r="L1481" s="1" t="s">
        <v>1479</v>
      </c>
      <c r="M1481" s="1" t="s">
        <v>12988</v>
      </c>
      <c r="N1481" s="1" t="s">
        <v>13181</v>
      </c>
      <c r="O1481" s="1" t="s">
        <v>1479</v>
      </c>
      <c r="P1481" s="1" t="s">
        <v>13194</v>
      </c>
      <c r="Q1481" s="1" t="s">
        <v>13813</v>
      </c>
      <c r="R1481" s="1" t="s">
        <v>13998</v>
      </c>
      <c r="S1481" s="1" t="s">
        <v>1479</v>
      </c>
      <c r="T1481" s="1"/>
      <c r="U1481" s="1"/>
      <c r="V1481" s="1" t="s">
        <v>14012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6501</v>
      </c>
      <c r="G1482" s="1" t="s">
        <v>8114</v>
      </c>
      <c r="H1482" s="1" t="s">
        <v>9682</v>
      </c>
      <c r="I1482" s="1" t="s">
        <v>11321</v>
      </c>
      <c r="J1482" s="1"/>
      <c r="K1482" s="1" t="s">
        <v>11509</v>
      </c>
      <c r="L1482" s="1" t="s">
        <v>1480</v>
      </c>
      <c r="M1482" s="1" t="s">
        <v>12989</v>
      </c>
      <c r="N1482" s="1" t="s">
        <v>13181</v>
      </c>
      <c r="O1482" s="1" t="s">
        <v>1480</v>
      </c>
      <c r="P1482" s="1" t="s">
        <v>13194</v>
      </c>
      <c r="Q1482" s="1" t="s">
        <v>13814</v>
      </c>
      <c r="R1482" s="1" t="s">
        <v>13998</v>
      </c>
      <c r="S1482" s="1" t="s">
        <v>1480</v>
      </c>
      <c r="T1482" s="1"/>
      <c r="U1482" s="1"/>
      <c r="V1482" s="1" t="s">
        <v>14012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6502</v>
      </c>
      <c r="G1483" s="1" t="s">
        <v>8115</v>
      </c>
      <c r="H1483" s="1" t="s">
        <v>9683</v>
      </c>
      <c r="I1483" s="1" t="s">
        <v>11322</v>
      </c>
      <c r="J1483" s="1"/>
      <c r="K1483" s="1" t="s">
        <v>11509</v>
      </c>
      <c r="L1483" s="1" t="s">
        <v>1481</v>
      </c>
      <c r="M1483" s="1" t="s">
        <v>12990</v>
      </c>
      <c r="N1483" s="1" t="s">
        <v>13181</v>
      </c>
      <c r="O1483" s="1" t="s">
        <v>1481</v>
      </c>
      <c r="P1483" s="1" t="s">
        <v>13194</v>
      </c>
      <c r="Q1483" s="1" t="s">
        <v>13815</v>
      </c>
      <c r="R1483" s="1" t="s">
        <v>13998</v>
      </c>
      <c r="S1483" s="1" t="s">
        <v>1481</v>
      </c>
      <c r="T1483" s="1"/>
      <c r="U1483" s="1"/>
      <c r="V1483" s="1" t="s">
        <v>14012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6503</v>
      </c>
      <c r="G1484" s="1" t="s">
        <v>8116</v>
      </c>
      <c r="H1484" s="1" t="s">
        <v>9684</v>
      </c>
      <c r="I1484" s="1" t="s">
        <v>11323</v>
      </c>
      <c r="J1484" s="1"/>
      <c r="K1484" s="1" t="s">
        <v>11509</v>
      </c>
      <c r="L1484" s="1" t="s">
        <v>1482</v>
      </c>
      <c r="M1484" s="1" t="s">
        <v>12991</v>
      </c>
      <c r="N1484" s="1" t="s">
        <v>13181</v>
      </c>
      <c r="O1484" s="1" t="s">
        <v>1482</v>
      </c>
      <c r="P1484" s="1" t="s">
        <v>13194</v>
      </c>
      <c r="Q1484" s="1" t="s">
        <v>13816</v>
      </c>
      <c r="R1484" s="1" t="s">
        <v>13998</v>
      </c>
      <c r="S1484" s="1" t="s">
        <v>1482</v>
      </c>
      <c r="T1484" s="1"/>
      <c r="U1484" s="1"/>
      <c r="V1484" s="1" t="s">
        <v>14012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6504</v>
      </c>
      <c r="G1485" s="1" t="s">
        <v>8117</v>
      </c>
      <c r="H1485" s="1" t="s">
        <v>9685</v>
      </c>
      <c r="I1485" s="1" t="s">
        <v>11324</v>
      </c>
      <c r="J1485" s="1"/>
      <c r="K1485" s="1" t="s">
        <v>11509</v>
      </c>
      <c r="L1485" s="1" t="s">
        <v>1483</v>
      </c>
      <c r="M1485" s="1" t="s">
        <v>12992</v>
      </c>
      <c r="N1485" s="1" t="s">
        <v>13181</v>
      </c>
      <c r="O1485" s="1" t="s">
        <v>1483</v>
      </c>
      <c r="P1485" s="1" t="s">
        <v>13194</v>
      </c>
      <c r="Q1485" s="1" t="s">
        <v>13817</v>
      </c>
      <c r="R1485" s="1" t="s">
        <v>13998</v>
      </c>
      <c r="S1485" s="1" t="s">
        <v>1483</v>
      </c>
      <c r="T1485" s="1"/>
      <c r="U1485" s="1"/>
      <c r="V1485" s="1" t="s">
        <v>14012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6505</v>
      </c>
      <c r="G1486" s="1" t="s">
        <v>8118</v>
      </c>
      <c r="H1486" s="1" t="s">
        <v>9686</v>
      </c>
      <c r="I1486" s="1" t="s">
        <v>11325</v>
      </c>
      <c r="J1486" s="1"/>
      <c r="K1486" s="1" t="s">
        <v>11509</v>
      </c>
      <c r="L1486" s="1" t="s">
        <v>1484</v>
      </c>
      <c r="M1486" s="1" t="s">
        <v>12993</v>
      </c>
      <c r="N1486" s="1" t="s">
        <v>13181</v>
      </c>
      <c r="O1486" s="1" t="s">
        <v>1484</v>
      </c>
      <c r="P1486" s="1" t="s">
        <v>13194</v>
      </c>
      <c r="Q1486" s="1" t="s">
        <v>13818</v>
      </c>
      <c r="R1486" s="1" t="s">
        <v>13998</v>
      </c>
      <c r="S1486" s="1" t="s">
        <v>1484</v>
      </c>
      <c r="T1486" s="1"/>
      <c r="U1486" s="1"/>
      <c r="V1486" s="1" t="s">
        <v>14012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6506</v>
      </c>
      <c r="G1487" s="1" t="s">
        <v>8119</v>
      </c>
      <c r="H1487" s="1" t="s">
        <v>9687</v>
      </c>
      <c r="I1487" s="1" t="s">
        <v>11326</v>
      </c>
      <c r="J1487" s="1"/>
      <c r="K1487" s="1" t="s">
        <v>11509</v>
      </c>
      <c r="L1487" s="1" t="s">
        <v>1485</v>
      </c>
      <c r="M1487" s="1" t="s">
        <v>12994</v>
      </c>
      <c r="N1487" s="1" t="s">
        <v>13181</v>
      </c>
      <c r="O1487" s="1" t="s">
        <v>1485</v>
      </c>
      <c r="P1487" s="1" t="s">
        <v>13194</v>
      </c>
      <c r="Q1487" s="1" t="s">
        <v>13819</v>
      </c>
      <c r="R1487" s="1" t="s">
        <v>13998</v>
      </c>
      <c r="S1487" s="1" t="s">
        <v>1485</v>
      </c>
      <c r="T1487" s="1"/>
      <c r="U1487" s="1"/>
      <c r="V1487" s="1" t="s">
        <v>14012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6507</v>
      </c>
      <c r="G1488" s="1" t="s">
        <v>8120</v>
      </c>
      <c r="H1488" s="1" t="s">
        <v>9688</v>
      </c>
      <c r="I1488" s="1" t="s">
        <v>11327</v>
      </c>
      <c r="J1488" s="1"/>
      <c r="K1488" s="1" t="s">
        <v>11509</v>
      </c>
      <c r="L1488" s="1" t="s">
        <v>1486</v>
      </c>
      <c r="M1488" s="1" t="s">
        <v>12995</v>
      </c>
      <c r="N1488" s="1" t="s">
        <v>13181</v>
      </c>
      <c r="O1488" s="1" t="s">
        <v>1486</v>
      </c>
      <c r="P1488" s="1" t="s">
        <v>13194</v>
      </c>
      <c r="Q1488" s="1" t="s">
        <v>13820</v>
      </c>
      <c r="R1488" s="1" t="s">
        <v>13998</v>
      </c>
      <c r="S1488" s="1" t="s">
        <v>1486</v>
      </c>
      <c r="T1488" s="1"/>
      <c r="U1488" s="1"/>
      <c r="V1488" s="1" t="s">
        <v>14012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6508</v>
      </c>
      <c r="G1489" s="1" t="s">
        <v>8121</v>
      </c>
      <c r="H1489" s="1" t="s">
        <v>9689</v>
      </c>
      <c r="I1489" s="1" t="s">
        <v>11328</v>
      </c>
      <c r="J1489" s="1"/>
      <c r="K1489" s="1" t="s">
        <v>11509</v>
      </c>
      <c r="L1489" s="1" t="s">
        <v>1487</v>
      </c>
      <c r="M1489" s="1" t="s">
        <v>12996</v>
      </c>
      <c r="N1489" s="1" t="s">
        <v>13181</v>
      </c>
      <c r="O1489" s="1" t="s">
        <v>1487</v>
      </c>
      <c r="P1489" s="1" t="s">
        <v>13194</v>
      </c>
      <c r="Q1489" s="1" t="s">
        <v>13821</v>
      </c>
      <c r="R1489" s="1" t="s">
        <v>13998</v>
      </c>
      <c r="S1489" s="1" t="s">
        <v>1487</v>
      </c>
      <c r="T1489" s="1"/>
      <c r="U1489" s="1"/>
      <c r="V1489" s="1" t="s">
        <v>14012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8122</v>
      </c>
      <c r="H1490" s="1" t="s">
        <v>9690</v>
      </c>
      <c r="I1490" s="1" t="s">
        <v>11329</v>
      </c>
      <c r="J1490" s="1"/>
      <c r="K1490" s="1" t="s">
        <v>11509</v>
      </c>
      <c r="L1490" s="1" t="s">
        <v>1488</v>
      </c>
      <c r="M1490" s="1" t="s">
        <v>12997</v>
      </c>
      <c r="N1490" s="1" t="s">
        <v>13181</v>
      </c>
      <c r="O1490" s="1" t="s">
        <v>1488</v>
      </c>
      <c r="P1490" s="1" t="s">
        <v>13194</v>
      </c>
      <c r="Q1490" s="1" t="s">
        <v>13822</v>
      </c>
      <c r="R1490" s="1" t="s">
        <v>13998</v>
      </c>
      <c r="S1490" s="1" t="s">
        <v>1488</v>
      </c>
      <c r="T1490" s="1"/>
      <c r="U1490" s="1"/>
      <c r="V1490" s="1" t="s">
        <v>14012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6509</v>
      </c>
      <c r="G1491" s="1" t="s">
        <v>8123</v>
      </c>
      <c r="H1491" s="1" t="s">
        <v>9691</v>
      </c>
      <c r="I1491" s="1" t="s">
        <v>11330</v>
      </c>
      <c r="J1491" s="1"/>
      <c r="K1491" s="1" t="s">
        <v>11509</v>
      </c>
      <c r="L1491" s="1" t="s">
        <v>1489</v>
      </c>
      <c r="M1491" s="1" t="s">
        <v>12998</v>
      </c>
      <c r="N1491" s="1" t="s">
        <v>13181</v>
      </c>
      <c r="O1491" s="1" t="s">
        <v>1489</v>
      </c>
      <c r="P1491" s="1" t="s">
        <v>13194</v>
      </c>
      <c r="Q1491" s="1" t="s">
        <v>13823</v>
      </c>
      <c r="R1491" s="1" t="s">
        <v>13998</v>
      </c>
      <c r="S1491" s="1" t="s">
        <v>1489</v>
      </c>
      <c r="T1491" s="1"/>
      <c r="U1491" s="1"/>
      <c r="V1491" s="1" t="s">
        <v>14012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6510</v>
      </c>
      <c r="G1492" s="1" t="s">
        <v>8124</v>
      </c>
      <c r="H1492" s="1" t="s">
        <v>9692</v>
      </c>
      <c r="I1492" s="1" t="s">
        <v>11331</v>
      </c>
      <c r="J1492" s="1"/>
      <c r="K1492" s="1" t="s">
        <v>11509</v>
      </c>
      <c r="L1492" s="1" t="s">
        <v>1490</v>
      </c>
      <c r="M1492" s="1" t="s">
        <v>12999</v>
      </c>
      <c r="N1492" s="1" t="s">
        <v>13181</v>
      </c>
      <c r="O1492" s="1" t="s">
        <v>1490</v>
      </c>
      <c r="P1492" s="1" t="s">
        <v>13194</v>
      </c>
      <c r="Q1492" s="1" t="s">
        <v>13824</v>
      </c>
      <c r="R1492" s="1" t="s">
        <v>13998</v>
      </c>
      <c r="S1492" s="1" t="s">
        <v>1490</v>
      </c>
      <c r="T1492" s="1"/>
      <c r="U1492" s="1"/>
      <c r="V1492" s="1" t="s">
        <v>14012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6511</v>
      </c>
      <c r="G1493" s="1" t="s">
        <v>8125</v>
      </c>
      <c r="H1493" s="1" t="s">
        <v>9693</v>
      </c>
      <c r="I1493" s="1" t="s">
        <v>11332</v>
      </c>
      <c r="J1493" s="1"/>
      <c r="K1493" s="1" t="s">
        <v>11509</v>
      </c>
      <c r="L1493" s="1" t="s">
        <v>1491</v>
      </c>
      <c r="M1493" s="1" t="s">
        <v>13000</v>
      </c>
      <c r="N1493" s="1" t="s">
        <v>13181</v>
      </c>
      <c r="O1493" s="1" t="s">
        <v>1491</v>
      </c>
      <c r="P1493" s="1" t="s">
        <v>13194</v>
      </c>
      <c r="Q1493" s="1" t="s">
        <v>13825</v>
      </c>
      <c r="R1493" s="1" t="s">
        <v>13998</v>
      </c>
      <c r="S1493" s="1" t="s">
        <v>1491</v>
      </c>
      <c r="T1493" s="1"/>
      <c r="U1493" s="1"/>
      <c r="V1493" s="1" t="s">
        <v>14012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6512</v>
      </c>
      <c r="G1494" s="1" t="s">
        <v>8126</v>
      </c>
      <c r="H1494" s="1" t="s">
        <v>9694</v>
      </c>
      <c r="I1494" s="1" t="s">
        <v>11333</v>
      </c>
      <c r="J1494" s="1"/>
      <c r="K1494" s="1" t="s">
        <v>11509</v>
      </c>
      <c r="L1494" s="1" t="s">
        <v>1492</v>
      </c>
      <c r="M1494" s="1" t="s">
        <v>13001</v>
      </c>
      <c r="N1494" s="1" t="s">
        <v>13181</v>
      </c>
      <c r="O1494" s="1" t="s">
        <v>1492</v>
      </c>
      <c r="P1494" s="1" t="s">
        <v>13194</v>
      </c>
      <c r="Q1494" s="1" t="s">
        <v>13826</v>
      </c>
      <c r="R1494" s="1" t="s">
        <v>13998</v>
      </c>
      <c r="S1494" s="1" t="s">
        <v>1492</v>
      </c>
      <c r="T1494" s="1"/>
      <c r="U1494" s="1"/>
      <c r="V1494" s="1" t="s">
        <v>14012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6513</v>
      </c>
      <c r="G1495" s="1" t="s">
        <v>8127</v>
      </c>
      <c r="H1495" s="1" t="s">
        <v>9695</v>
      </c>
      <c r="I1495" s="1" t="s">
        <v>11334</v>
      </c>
      <c r="J1495" s="1"/>
      <c r="K1495" s="1" t="s">
        <v>11509</v>
      </c>
      <c r="L1495" s="1" t="s">
        <v>1493</v>
      </c>
      <c r="M1495" s="1" t="s">
        <v>13002</v>
      </c>
      <c r="N1495" s="1" t="s">
        <v>13181</v>
      </c>
      <c r="O1495" s="1" t="s">
        <v>1493</v>
      </c>
      <c r="P1495" s="1" t="s">
        <v>13194</v>
      </c>
      <c r="Q1495" s="1" t="s">
        <v>13827</v>
      </c>
      <c r="R1495" s="1" t="s">
        <v>13998</v>
      </c>
      <c r="S1495" s="1" t="s">
        <v>1493</v>
      </c>
      <c r="T1495" s="1"/>
      <c r="U1495" s="1"/>
      <c r="V1495" s="1" t="s">
        <v>14012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6514</v>
      </c>
      <c r="G1496" s="1" t="s">
        <v>8128</v>
      </c>
      <c r="H1496" s="1" t="s">
        <v>9696</v>
      </c>
      <c r="I1496" s="1" t="s">
        <v>11335</v>
      </c>
      <c r="J1496" s="1"/>
      <c r="K1496" s="1" t="s">
        <v>11509</v>
      </c>
      <c r="L1496" s="1" t="s">
        <v>1494</v>
      </c>
      <c r="M1496" s="1" t="s">
        <v>13003</v>
      </c>
      <c r="N1496" s="1" t="s">
        <v>13181</v>
      </c>
      <c r="O1496" s="1" t="s">
        <v>1494</v>
      </c>
      <c r="P1496" s="1" t="s">
        <v>13194</v>
      </c>
      <c r="Q1496" s="1" t="s">
        <v>13828</v>
      </c>
      <c r="R1496" s="1" t="s">
        <v>13998</v>
      </c>
      <c r="S1496" s="1" t="s">
        <v>1494</v>
      </c>
      <c r="T1496" s="1"/>
      <c r="U1496" s="1"/>
      <c r="V1496" s="1" t="s">
        <v>14012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6515</v>
      </c>
      <c r="G1497" s="1" t="s">
        <v>8129</v>
      </c>
      <c r="H1497" s="1" t="s">
        <v>9697</v>
      </c>
      <c r="I1497" s="1" t="s">
        <v>11336</v>
      </c>
      <c r="J1497" s="1"/>
      <c r="K1497" s="1" t="s">
        <v>11509</v>
      </c>
      <c r="L1497" s="1" t="s">
        <v>1495</v>
      </c>
      <c r="M1497" s="1" t="s">
        <v>13004</v>
      </c>
      <c r="N1497" s="1" t="s">
        <v>13181</v>
      </c>
      <c r="O1497" s="1" t="s">
        <v>1495</v>
      </c>
      <c r="P1497" s="1" t="s">
        <v>13194</v>
      </c>
      <c r="Q1497" s="1" t="s">
        <v>13829</v>
      </c>
      <c r="R1497" s="1" t="s">
        <v>13998</v>
      </c>
      <c r="S1497" s="1" t="s">
        <v>1495</v>
      </c>
      <c r="T1497" s="1"/>
      <c r="U1497" s="1"/>
      <c r="V1497" s="1" t="s">
        <v>14012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6516</v>
      </c>
      <c r="G1498" s="1" t="s">
        <v>8130</v>
      </c>
      <c r="H1498" s="1" t="s">
        <v>9698</v>
      </c>
      <c r="I1498" s="1" t="s">
        <v>11337</v>
      </c>
      <c r="J1498" s="1"/>
      <c r="K1498" s="1" t="s">
        <v>11509</v>
      </c>
      <c r="L1498" s="1" t="s">
        <v>1496</v>
      </c>
      <c r="M1498" s="1" t="s">
        <v>13005</v>
      </c>
      <c r="N1498" s="1" t="s">
        <v>13181</v>
      </c>
      <c r="O1498" s="1" t="s">
        <v>1496</v>
      </c>
      <c r="P1498" s="1" t="s">
        <v>13194</v>
      </c>
      <c r="Q1498" s="1" t="s">
        <v>13830</v>
      </c>
      <c r="R1498" s="1" t="s">
        <v>13998</v>
      </c>
      <c r="S1498" s="1" t="s">
        <v>1496</v>
      </c>
      <c r="T1498" s="1"/>
      <c r="U1498" s="1"/>
      <c r="V1498" s="1" t="s">
        <v>14012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6517</v>
      </c>
      <c r="G1499" s="1" t="s">
        <v>8131</v>
      </c>
      <c r="H1499" s="1" t="s">
        <v>9699</v>
      </c>
      <c r="I1499" s="1" t="s">
        <v>11338</v>
      </c>
      <c r="J1499" s="1"/>
      <c r="K1499" s="1" t="s">
        <v>11509</v>
      </c>
      <c r="L1499" s="1" t="s">
        <v>1497</v>
      </c>
      <c r="M1499" s="1" t="s">
        <v>13006</v>
      </c>
      <c r="N1499" s="1" t="s">
        <v>13181</v>
      </c>
      <c r="O1499" s="1" t="s">
        <v>1497</v>
      </c>
      <c r="P1499" s="1" t="s">
        <v>13194</v>
      </c>
      <c r="Q1499" s="1" t="s">
        <v>13831</v>
      </c>
      <c r="R1499" s="1" t="s">
        <v>13998</v>
      </c>
      <c r="S1499" s="1" t="s">
        <v>1497</v>
      </c>
      <c r="T1499" s="1"/>
      <c r="U1499" s="1"/>
      <c r="V1499" s="1" t="s">
        <v>14012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6518</v>
      </c>
      <c r="G1500" s="1" t="s">
        <v>8132</v>
      </c>
      <c r="H1500" s="1" t="s">
        <v>9700</v>
      </c>
      <c r="I1500" s="1" t="s">
        <v>11339</v>
      </c>
      <c r="J1500" s="1"/>
      <c r="K1500" s="1" t="s">
        <v>11509</v>
      </c>
      <c r="L1500" s="1" t="s">
        <v>1498</v>
      </c>
      <c r="M1500" s="1" t="s">
        <v>13007</v>
      </c>
      <c r="N1500" s="1" t="s">
        <v>13181</v>
      </c>
      <c r="O1500" s="1" t="s">
        <v>1498</v>
      </c>
      <c r="P1500" s="1" t="s">
        <v>13194</v>
      </c>
      <c r="Q1500" s="1" t="s">
        <v>13832</v>
      </c>
      <c r="R1500" s="1" t="s">
        <v>13998</v>
      </c>
      <c r="S1500" s="1" t="s">
        <v>1498</v>
      </c>
      <c r="T1500" s="1"/>
      <c r="U1500" s="1"/>
      <c r="V1500" s="1" t="s">
        <v>14012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6519</v>
      </c>
      <c r="G1501" s="1" t="s">
        <v>8133</v>
      </c>
      <c r="H1501" s="1" t="s">
        <v>9701</v>
      </c>
      <c r="I1501" s="1" t="s">
        <v>11340</v>
      </c>
      <c r="J1501" s="1"/>
      <c r="K1501" s="1" t="s">
        <v>11509</v>
      </c>
      <c r="L1501" s="1" t="s">
        <v>1499</v>
      </c>
      <c r="M1501" s="1" t="s">
        <v>13008</v>
      </c>
      <c r="N1501" s="1" t="s">
        <v>13181</v>
      </c>
      <c r="O1501" s="1" t="s">
        <v>1499</v>
      </c>
      <c r="P1501" s="1" t="s">
        <v>13194</v>
      </c>
      <c r="Q1501" s="1" t="s">
        <v>13833</v>
      </c>
      <c r="R1501" s="1" t="s">
        <v>13998</v>
      </c>
      <c r="S1501" s="1" t="s">
        <v>1499</v>
      </c>
      <c r="T1501" s="1"/>
      <c r="U1501" s="1"/>
      <c r="V1501" s="1" t="s">
        <v>14012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6520</v>
      </c>
      <c r="G1502" s="1" t="s">
        <v>8134</v>
      </c>
      <c r="H1502" s="1" t="s">
        <v>9702</v>
      </c>
      <c r="I1502" s="1" t="s">
        <v>11341</v>
      </c>
      <c r="J1502" s="1"/>
      <c r="K1502" s="1" t="s">
        <v>11509</v>
      </c>
      <c r="L1502" s="1" t="s">
        <v>1500</v>
      </c>
      <c r="M1502" s="1" t="s">
        <v>13009</v>
      </c>
      <c r="N1502" s="1" t="s">
        <v>13181</v>
      </c>
      <c r="O1502" s="1" t="s">
        <v>1500</v>
      </c>
      <c r="P1502" s="1" t="s">
        <v>13194</v>
      </c>
      <c r="Q1502" s="1" t="s">
        <v>13834</v>
      </c>
      <c r="R1502" s="1" t="s">
        <v>13998</v>
      </c>
      <c r="S1502" s="1" t="s">
        <v>1500</v>
      </c>
      <c r="T1502" s="1"/>
      <c r="U1502" s="1"/>
      <c r="V1502" s="1" t="s">
        <v>14012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6521</v>
      </c>
      <c r="G1503" s="1" t="s">
        <v>8135</v>
      </c>
      <c r="H1503" s="1" t="s">
        <v>9703</v>
      </c>
      <c r="I1503" s="1" t="s">
        <v>11342</v>
      </c>
      <c r="J1503" s="1"/>
      <c r="K1503" s="1" t="s">
        <v>11509</v>
      </c>
      <c r="L1503" s="1" t="s">
        <v>1501</v>
      </c>
      <c r="M1503" s="1" t="s">
        <v>13010</v>
      </c>
      <c r="N1503" s="1" t="s">
        <v>13181</v>
      </c>
      <c r="O1503" s="1" t="s">
        <v>1501</v>
      </c>
      <c r="P1503" s="1" t="s">
        <v>13194</v>
      </c>
      <c r="Q1503" s="1" t="s">
        <v>13835</v>
      </c>
      <c r="R1503" s="1" t="s">
        <v>13998</v>
      </c>
      <c r="S1503" s="1" t="s">
        <v>1501</v>
      </c>
      <c r="T1503" s="1"/>
      <c r="U1503" s="1"/>
      <c r="V1503" s="1" t="s">
        <v>14012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6522</v>
      </c>
      <c r="G1504" s="1" t="s">
        <v>8136</v>
      </c>
      <c r="H1504" s="1" t="s">
        <v>9704</v>
      </c>
      <c r="I1504" s="1" t="s">
        <v>11343</v>
      </c>
      <c r="J1504" s="1"/>
      <c r="K1504" s="1" t="s">
        <v>11509</v>
      </c>
      <c r="L1504" s="1" t="s">
        <v>1502</v>
      </c>
      <c r="M1504" s="1" t="s">
        <v>13011</v>
      </c>
      <c r="N1504" s="1" t="s">
        <v>13181</v>
      </c>
      <c r="O1504" s="1" t="s">
        <v>1502</v>
      </c>
      <c r="P1504" s="1" t="s">
        <v>13194</v>
      </c>
      <c r="Q1504" s="1" t="s">
        <v>13836</v>
      </c>
      <c r="R1504" s="1" t="s">
        <v>13998</v>
      </c>
      <c r="S1504" s="1" t="s">
        <v>1502</v>
      </c>
      <c r="T1504" s="1"/>
      <c r="U1504" s="1"/>
      <c r="V1504" s="1" t="s">
        <v>14012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6523</v>
      </c>
      <c r="G1505" s="1" t="s">
        <v>8137</v>
      </c>
      <c r="H1505" s="1" t="s">
        <v>9705</v>
      </c>
      <c r="I1505" s="1" t="s">
        <v>11344</v>
      </c>
      <c r="J1505" s="1"/>
      <c r="K1505" s="1" t="s">
        <v>11509</v>
      </c>
      <c r="L1505" s="1" t="s">
        <v>1503</v>
      </c>
      <c r="M1505" s="1" t="s">
        <v>13012</v>
      </c>
      <c r="N1505" s="1" t="s">
        <v>13181</v>
      </c>
      <c r="O1505" s="1" t="s">
        <v>1503</v>
      </c>
      <c r="P1505" s="1" t="s">
        <v>13194</v>
      </c>
      <c r="Q1505" s="1" t="s">
        <v>13837</v>
      </c>
      <c r="R1505" s="1" t="s">
        <v>13998</v>
      </c>
      <c r="S1505" s="1" t="s">
        <v>1503</v>
      </c>
      <c r="T1505" s="1"/>
      <c r="U1505" s="1"/>
      <c r="V1505" s="1" t="s">
        <v>14012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6524</v>
      </c>
      <c r="G1506" s="1" t="s">
        <v>8138</v>
      </c>
      <c r="H1506" s="1" t="s">
        <v>9706</v>
      </c>
      <c r="I1506" s="1" t="s">
        <v>11345</v>
      </c>
      <c r="J1506" s="1"/>
      <c r="K1506" s="1" t="s">
        <v>11509</v>
      </c>
      <c r="L1506" s="1" t="s">
        <v>1504</v>
      </c>
      <c r="M1506" s="1" t="s">
        <v>13013</v>
      </c>
      <c r="N1506" s="1" t="s">
        <v>13181</v>
      </c>
      <c r="O1506" s="1" t="s">
        <v>1504</v>
      </c>
      <c r="P1506" s="1" t="s">
        <v>13194</v>
      </c>
      <c r="Q1506" s="1" t="s">
        <v>13838</v>
      </c>
      <c r="R1506" s="1" t="s">
        <v>13998</v>
      </c>
      <c r="S1506" s="1" t="s">
        <v>1504</v>
      </c>
      <c r="T1506" s="1"/>
      <c r="U1506" s="1"/>
      <c r="V1506" s="1" t="s">
        <v>14012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6525</v>
      </c>
      <c r="G1507" s="1" t="s">
        <v>8139</v>
      </c>
      <c r="H1507" s="1" t="s">
        <v>9707</v>
      </c>
      <c r="I1507" s="1" t="s">
        <v>11346</v>
      </c>
      <c r="J1507" s="1"/>
      <c r="K1507" s="1" t="s">
        <v>11509</v>
      </c>
      <c r="L1507" s="1" t="s">
        <v>1505</v>
      </c>
      <c r="M1507" s="1" t="s">
        <v>13014</v>
      </c>
      <c r="N1507" s="1" t="s">
        <v>13181</v>
      </c>
      <c r="O1507" s="1" t="s">
        <v>1505</v>
      </c>
      <c r="P1507" s="1" t="s">
        <v>13194</v>
      </c>
      <c r="Q1507" s="1" t="s">
        <v>13839</v>
      </c>
      <c r="R1507" s="1" t="s">
        <v>13998</v>
      </c>
      <c r="S1507" s="1" t="s">
        <v>1505</v>
      </c>
      <c r="T1507" s="1"/>
      <c r="U1507" s="1"/>
      <c r="V1507" s="1" t="s">
        <v>14012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6526</v>
      </c>
      <c r="G1508" s="1" t="s">
        <v>8140</v>
      </c>
      <c r="H1508" s="1" t="s">
        <v>9708</v>
      </c>
      <c r="I1508" s="1" t="s">
        <v>11347</v>
      </c>
      <c r="J1508" s="1"/>
      <c r="K1508" s="1" t="s">
        <v>11509</v>
      </c>
      <c r="L1508" s="1" t="s">
        <v>1506</v>
      </c>
      <c r="M1508" s="1" t="s">
        <v>13015</v>
      </c>
      <c r="N1508" s="1" t="s">
        <v>13181</v>
      </c>
      <c r="O1508" s="1" t="s">
        <v>1506</v>
      </c>
      <c r="P1508" s="1" t="s">
        <v>13194</v>
      </c>
      <c r="Q1508" s="1" t="s">
        <v>13840</v>
      </c>
      <c r="R1508" s="1" t="s">
        <v>13998</v>
      </c>
      <c r="S1508" s="1" t="s">
        <v>1506</v>
      </c>
      <c r="T1508" s="1"/>
      <c r="U1508" s="1"/>
      <c r="V1508" s="1" t="s">
        <v>14012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6527</v>
      </c>
      <c r="G1509" s="1" t="s">
        <v>8141</v>
      </c>
      <c r="H1509" s="1" t="s">
        <v>9709</v>
      </c>
      <c r="I1509" s="1" t="s">
        <v>11348</v>
      </c>
      <c r="J1509" s="1"/>
      <c r="K1509" s="1" t="s">
        <v>11509</v>
      </c>
      <c r="L1509" s="1" t="s">
        <v>1507</v>
      </c>
      <c r="M1509" s="1" t="s">
        <v>13016</v>
      </c>
      <c r="N1509" s="1" t="s">
        <v>13181</v>
      </c>
      <c r="O1509" s="1" t="s">
        <v>1507</v>
      </c>
      <c r="P1509" s="1" t="s">
        <v>13194</v>
      </c>
      <c r="Q1509" s="1" t="s">
        <v>13841</v>
      </c>
      <c r="R1509" s="1" t="s">
        <v>13998</v>
      </c>
      <c r="S1509" s="1" t="s">
        <v>1507</v>
      </c>
      <c r="T1509" s="1"/>
      <c r="U1509" s="1"/>
      <c r="V1509" s="1" t="s">
        <v>14012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6528</v>
      </c>
      <c r="G1510" s="1" t="s">
        <v>8142</v>
      </c>
      <c r="H1510" s="1" t="s">
        <v>9710</v>
      </c>
      <c r="I1510" s="1" t="s">
        <v>11349</v>
      </c>
      <c r="J1510" s="1"/>
      <c r="K1510" s="1" t="s">
        <v>11509</v>
      </c>
      <c r="L1510" s="1" t="s">
        <v>1508</v>
      </c>
      <c r="M1510" s="1" t="s">
        <v>13017</v>
      </c>
      <c r="N1510" s="1" t="s">
        <v>13181</v>
      </c>
      <c r="O1510" s="1" t="s">
        <v>1508</v>
      </c>
      <c r="P1510" s="1" t="s">
        <v>13194</v>
      </c>
      <c r="Q1510" s="1" t="s">
        <v>13842</v>
      </c>
      <c r="R1510" s="1" t="s">
        <v>13998</v>
      </c>
      <c r="S1510" s="1" t="s">
        <v>1508</v>
      </c>
      <c r="T1510" s="1"/>
      <c r="U1510" s="1"/>
      <c r="V1510" s="1" t="s">
        <v>14012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6529</v>
      </c>
      <c r="G1511" s="1" t="s">
        <v>8143</v>
      </c>
      <c r="H1511" s="1" t="s">
        <v>9711</v>
      </c>
      <c r="I1511" s="1" t="s">
        <v>11350</v>
      </c>
      <c r="J1511" s="1"/>
      <c r="K1511" s="1" t="s">
        <v>11509</v>
      </c>
      <c r="L1511" s="1" t="s">
        <v>1509</v>
      </c>
      <c r="M1511" s="1" t="s">
        <v>13018</v>
      </c>
      <c r="N1511" s="1" t="s">
        <v>13181</v>
      </c>
      <c r="O1511" s="1" t="s">
        <v>1509</v>
      </c>
      <c r="P1511" s="1" t="s">
        <v>13194</v>
      </c>
      <c r="Q1511" s="1" t="s">
        <v>13843</v>
      </c>
      <c r="R1511" s="1" t="s">
        <v>13998</v>
      </c>
      <c r="S1511" s="1" t="s">
        <v>1509</v>
      </c>
      <c r="T1511" s="1"/>
      <c r="U1511" s="1"/>
      <c r="V1511" s="1" t="s">
        <v>14012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6530</v>
      </c>
      <c r="G1512" s="1" t="s">
        <v>4897</v>
      </c>
      <c r="H1512" s="1" t="s">
        <v>9712</v>
      </c>
      <c r="I1512" s="1" t="s">
        <v>11351</v>
      </c>
      <c r="J1512" s="1"/>
      <c r="K1512" s="1" t="s">
        <v>11509</v>
      </c>
      <c r="L1512" s="1" t="s">
        <v>1510</v>
      </c>
      <c r="M1512" s="1" t="s">
        <v>13019</v>
      </c>
      <c r="N1512" s="1" t="s">
        <v>13181</v>
      </c>
      <c r="O1512" s="1" t="s">
        <v>1510</v>
      </c>
      <c r="P1512" s="1" t="s">
        <v>13194</v>
      </c>
      <c r="Q1512" s="1" t="s">
        <v>13844</v>
      </c>
      <c r="R1512" s="1" t="s">
        <v>13998</v>
      </c>
      <c r="S1512" s="1" t="s">
        <v>1510</v>
      </c>
      <c r="T1512" s="1"/>
      <c r="U1512" s="1"/>
      <c r="V1512" s="1" t="s">
        <v>14012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6531</v>
      </c>
      <c r="G1513" s="1" t="s">
        <v>8144</v>
      </c>
      <c r="H1513" s="1" t="s">
        <v>9713</v>
      </c>
      <c r="I1513" s="1" t="s">
        <v>11352</v>
      </c>
      <c r="J1513" s="1"/>
      <c r="K1513" s="1" t="s">
        <v>11509</v>
      </c>
      <c r="L1513" s="1" t="s">
        <v>1511</v>
      </c>
      <c r="M1513" s="1" t="s">
        <v>13020</v>
      </c>
      <c r="N1513" s="1" t="s">
        <v>13181</v>
      </c>
      <c r="O1513" s="1" t="s">
        <v>1511</v>
      </c>
      <c r="P1513" s="1" t="s">
        <v>13194</v>
      </c>
      <c r="Q1513" s="1" t="s">
        <v>13845</v>
      </c>
      <c r="R1513" s="1" t="s">
        <v>13998</v>
      </c>
      <c r="S1513" s="1" t="s">
        <v>1511</v>
      </c>
      <c r="T1513" s="1"/>
      <c r="U1513" s="1"/>
      <c r="V1513" s="1" t="s">
        <v>14012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6532</v>
      </c>
      <c r="G1514" s="1" t="s">
        <v>8145</v>
      </c>
      <c r="H1514" s="1" t="s">
        <v>9714</v>
      </c>
      <c r="I1514" s="1" t="s">
        <v>11353</v>
      </c>
      <c r="J1514" s="1"/>
      <c r="K1514" s="1" t="s">
        <v>11509</v>
      </c>
      <c r="L1514" s="1" t="s">
        <v>1512</v>
      </c>
      <c r="M1514" s="1" t="s">
        <v>13021</v>
      </c>
      <c r="N1514" s="1" t="s">
        <v>13181</v>
      </c>
      <c r="O1514" s="1" t="s">
        <v>1512</v>
      </c>
      <c r="P1514" s="1" t="s">
        <v>13194</v>
      </c>
      <c r="Q1514" s="1" t="s">
        <v>13846</v>
      </c>
      <c r="R1514" s="1" t="s">
        <v>13998</v>
      </c>
      <c r="S1514" s="1" t="s">
        <v>1512</v>
      </c>
      <c r="T1514" s="1"/>
      <c r="U1514" s="1"/>
      <c r="V1514" s="1" t="s">
        <v>14012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6533</v>
      </c>
      <c r="G1515" s="1" t="s">
        <v>8146</v>
      </c>
      <c r="H1515" s="1" t="s">
        <v>9698</v>
      </c>
      <c r="I1515" s="1" t="s">
        <v>11354</v>
      </c>
      <c r="J1515" s="1"/>
      <c r="K1515" s="1" t="s">
        <v>11509</v>
      </c>
      <c r="L1515" s="1" t="s">
        <v>1513</v>
      </c>
      <c r="M1515" s="1" t="s">
        <v>13022</v>
      </c>
      <c r="N1515" s="1" t="s">
        <v>13181</v>
      </c>
      <c r="O1515" s="1" t="s">
        <v>1513</v>
      </c>
      <c r="P1515" s="1" t="s">
        <v>13194</v>
      </c>
      <c r="Q1515" s="1" t="s">
        <v>13830</v>
      </c>
      <c r="R1515" s="1" t="s">
        <v>13998</v>
      </c>
      <c r="S1515" s="1" t="s">
        <v>1513</v>
      </c>
      <c r="T1515" s="1"/>
      <c r="U1515" s="1"/>
      <c r="V1515" s="1" t="s">
        <v>14012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6534</v>
      </c>
      <c r="G1516" s="1" t="s">
        <v>4901</v>
      </c>
      <c r="H1516" s="1" t="s">
        <v>9715</v>
      </c>
      <c r="I1516" s="1" t="s">
        <v>11355</v>
      </c>
      <c r="J1516" s="1"/>
      <c r="K1516" s="1" t="s">
        <v>11509</v>
      </c>
      <c r="L1516" s="1" t="s">
        <v>1514</v>
      </c>
      <c r="M1516" s="1" t="s">
        <v>13023</v>
      </c>
      <c r="N1516" s="1" t="s">
        <v>13181</v>
      </c>
      <c r="O1516" s="1" t="s">
        <v>1514</v>
      </c>
      <c r="P1516" s="1" t="s">
        <v>13194</v>
      </c>
      <c r="Q1516" s="1" t="s">
        <v>13847</v>
      </c>
      <c r="R1516" s="1" t="s">
        <v>13998</v>
      </c>
      <c r="S1516" s="1" t="s">
        <v>1514</v>
      </c>
      <c r="T1516" s="1"/>
      <c r="U1516" s="1"/>
      <c r="V1516" s="1" t="s">
        <v>14012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6535</v>
      </c>
      <c r="G1517" s="1" t="s">
        <v>8147</v>
      </c>
      <c r="H1517" s="1" t="s">
        <v>9716</v>
      </c>
      <c r="I1517" s="1" t="s">
        <v>11356</v>
      </c>
      <c r="J1517" s="1"/>
      <c r="K1517" s="1" t="s">
        <v>11509</v>
      </c>
      <c r="L1517" s="1" t="s">
        <v>1515</v>
      </c>
      <c r="M1517" s="1" t="s">
        <v>13024</v>
      </c>
      <c r="N1517" s="1" t="s">
        <v>13181</v>
      </c>
      <c r="O1517" s="1" t="s">
        <v>1515</v>
      </c>
      <c r="P1517" s="1" t="s">
        <v>13194</v>
      </c>
      <c r="Q1517" s="1" t="s">
        <v>13848</v>
      </c>
      <c r="R1517" s="1" t="s">
        <v>13998</v>
      </c>
      <c r="S1517" s="1" t="s">
        <v>1515</v>
      </c>
      <c r="T1517" s="1"/>
      <c r="U1517" s="1"/>
      <c r="V1517" s="1" t="s">
        <v>14012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6536</v>
      </c>
      <c r="G1518" s="1" t="s">
        <v>8148</v>
      </c>
      <c r="H1518" s="1" t="s">
        <v>9717</v>
      </c>
      <c r="I1518" s="1" t="s">
        <v>11357</v>
      </c>
      <c r="J1518" s="1"/>
      <c r="K1518" s="1" t="s">
        <v>11509</v>
      </c>
      <c r="L1518" s="1" t="s">
        <v>1516</v>
      </c>
      <c r="M1518" s="1" t="s">
        <v>13025</v>
      </c>
      <c r="N1518" s="1" t="s">
        <v>13181</v>
      </c>
      <c r="O1518" s="1" t="s">
        <v>1516</v>
      </c>
      <c r="P1518" s="1" t="s">
        <v>13194</v>
      </c>
      <c r="Q1518" s="1" t="s">
        <v>13849</v>
      </c>
      <c r="R1518" s="1" t="s">
        <v>13998</v>
      </c>
      <c r="S1518" s="1" t="s">
        <v>1516</v>
      </c>
      <c r="T1518" s="1"/>
      <c r="U1518" s="1"/>
      <c r="V1518" s="1" t="s">
        <v>14012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6537</v>
      </c>
      <c r="G1519" s="1" t="s">
        <v>8149</v>
      </c>
      <c r="H1519" s="1" t="s">
        <v>9718</v>
      </c>
      <c r="I1519" s="1" t="s">
        <v>11269</v>
      </c>
      <c r="J1519" s="1"/>
      <c r="K1519" s="1" t="s">
        <v>11509</v>
      </c>
      <c r="L1519" s="1" t="s">
        <v>1517</v>
      </c>
      <c r="M1519" s="1" t="s">
        <v>13026</v>
      </c>
      <c r="N1519" s="1" t="s">
        <v>13181</v>
      </c>
      <c r="O1519" s="1" t="s">
        <v>1517</v>
      </c>
      <c r="P1519" s="1" t="s">
        <v>13194</v>
      </c>
      <c r="Q1519" s="1" t="s">
        <v>13850</v>
      </c>
      <c r="R1519" s="1" t="s">
        <v>13998</v>
      </c>
      <c r="S1519" s="1" t="s">
        <v>1517</v>
      </c>
      <c r="T1519" s="1"/>
      <c r="U1519" s="1"/>
      <c r="V1519" s="1" t="s">
        <v>14012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6538</v>
      </c>
      <c r="G1520" s="1" t="s">
        <v>8150</v>
      </c>
      <c r="H1520" s="1" t="s">
        <v>9710</v>
      </c>
      <c r="I1520" s="1" t="s">
        <v>11358</v>
      </c>
      <c r="J1520" s="1"/>
      <c r="K1520" s="1" t="s">
        <v>11509</v>
      </c>
      <c r="L1520" s="1" t="s">
        <v>1518</v>
      </c>
      <c r="M1520" s="1" t="s">
        <v>13027</v>
      </c>
      <c r="N1520" s="1" t="s">
        <v>13181</v>
      </c>
      <c r="O1520" s="1" t="s">
        <v>1518</v>
      </c>
      <c r="P1520" s="1" t="s">
        <v>13194</v>
      </c>
      <c r="Q1520" s="1" t="s">
        <v>13842</v>
      </c>
      <c r="R1520" s="1" t="s">
        <v>13998</v>
      </c>
      <c r="S1520" s="1" t="s">
        <v>1518</v>
      </c>
      <c r="T1520" s="1"/>
      <c r="U1520" s="1"/>
      <c r="V1520" s="1" t="s">
        <v>14012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6539</v>
      </c>
      <c r="G1521" s="1" t="s">
        <v>8151</v>
      </c>
      <c r="H1521" s="1" t="s">
        <v>9719</v>
      </c>
      <c r="I1521" s="1" t="s">
        <v>11359</v>
      </c>
      <c r="J1521" s="1"/>
      <c r="K1521" s="1" t="s">
        <v>11509</v>
      </c>
      <c r="L1521" s="1" t="s">
        <v>1519</v>
      </c>
      <c r="M1521" s="1" t="s">
        <v>13028</v>
      </c>
      <c r="N1521" s="1" t="s">
        <v>13181</v>
      </c>
      <c r="O1521" s="1" t="s">
        <v>1519</v>
      </c>
      <c r="P1521" s="1" t="s">
        <v>13194</v>
      </c>
      <c r="Q1521" s="1" t="s">
        <v>13851</v>
      </c>
      <c r="R1521" s="1" t="s">
        <v>13998</v>
      </c>
      <c r="S1521" s="1" t="s">
        <v>1519</v>
      </c>
      <c r="T1521" s="1"/>
      <c r="U1521" s="1"/>
      <c r="V1521" s="1" t="s">
        <v>14012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6540</v>
      </c>
      <c r="G1522" s="1" t="s">
        <v>8152</v>
      </c>
      <c r="H1522" s="1" t="s">
        <v>9720</v>
      </c>
      <c r="I1522" s="1" t="s">
        <v>11360</v>
      </c>
      <c r="J1522" s="1"/>
      <c r="K1522" s="1" t="s">
        <v>11509</v>
      </c>
      <c r="L1522" s="1" t="s">
        <v>1520</v>
      </c>
      <c r="M1522" s="1" t="s">
        <v>13029</v>
      </c>
      <c r="N1522" s="1" t="s">
        <v>13181</v>
      </c>
      <c r="O1522" s="1" t="s">
        <v>1520</v>
      </c>
      <c r="P1522" s="1" t="s">
        <v>13194</v>
      </c>
      <c r="Q1522" s="1" t="s">
        <v>13852</v>
      </c>
      <c r="R1522" s="1" t="s">
        <v>13998</v>
      </c>
      <c r="S1522" s="1" t="s">
        <v>1520</v>
      </c>
      <c r="T1522" s="1"/>
      <c r="U1522" s="1"/>
      <c r="V1522" s="1" t="s">
        <v>14012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6541</v>
      </c>
      <c r="G1523" s="1" t="s">
        <v>8153</v>
      </c>
      <c r="H1523" s="1" t="s">
        <v>9721</v>
      </c>
      <c r="I1523" s="1" t="s">
        <v>11361</v>
      </c>
      <c r="J1523" s="1"/>
      <c r="K1523" s="1" t="s">
        <v>11509</v>
      </c>
      <c r="L1523" s="1" t="s">
        <v>1521</v>
      </c>
      <c r="M1523" s="1" t="s">
        <v>13030</v>
      </c>
      <c r="N1523" s="1" t="s">
        <v>13181</v>
      </c>
      <c r="O1523" s="1" t="s">
        <v>1521</v>
      </c>
      <c r="P1523" s="1" t="s">
        <v>13194</v>
      </c>
      <c r="Q1523" s="1" t="s">
        <v>13853</v>
      </c>
      <c r="R1523" s="1" t="s">
        <v>13998</v>
      </c>
      <c r="S1523" s="1" t="s">
        <v>1521</v>
      </c>
      <c r="T1523" s="1"/>
      <c r="U1523" s="1"/>
      <c r="V1523" s="1" t="s">
        <v>14012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6542</v>
      </c>
      <c r="G1524" s="1" t="s">
        <v>8154</v>
      </c>
      <c r="H1524" s="1" t="s">
        <v>9722</v>
      </c>
      <c r="I1524" s="1" t="s">
        <v>11362</v>
      </c>
      <c r="J1524" s="1"/>
      <c r="K1524" s="1" t="s">
        <v>11509</v>
      </c>
      <c r="L1524" s="1" t="s">
        <v>1522</v>
      </c>
      <c r="M1524" s="1" t="s">
        <v>13031</v>
      </c>
      <c r="N1524" s="1" t="s">
        <v>13181</v>
      </c>
      <c r="O1524" s="1" t="s">
        <v>1522</v>
      </c>
      <c r="P1524" s="1" t="s">
        <v>13194</v>
      </c>
      <c r="Q1524" s="1" t="s">
        <v>13854</v>
      </c>
      <c r="R1524" s="1" t="s">
        <v>13998</v>
      </c>
      <c r="S1524" s="1" t="s">
        <v>1522</v>
      </c>
      <c r="T1524" s="1"/>
      <c r="U1524" s="1"/>
      <c r="V1524" s="1" t="s">
        <v>14012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6543</v>
      </c>
      <c r="G1525" s="1" t="s">
        <v>8155</v>
      </c>
      <c r="H1525" s="1" t="s">
        <v>9713</v>
      </c>
      <c r="I1525" s="1" t="s">
        <v>11363</v>
      </c>
      <c r="J1525" s="1"/>
      <c r="K1525" s="1" t="s">
        <v>11509</v>
      </c>
      <c r="L1525" s="1" t="s">
        <v>1523</v>
      </c>
      <c r="M1525" s="1" t="s">
        <v>13032</v>
      </c>
      <c r="N1525" s="1" t="s">
        <v>13181</v>
      </c>
      <c r="O1525" s="1" t="s">
        <v>1523</v>
      </c>
      <c r="P1525" s="1" t="s">
        <v>13194</v>
      </c>
      <c r="Q1525" s="1" t="s">
        <v>13845</v>
      </c>
      <c r="R1525" s="1" t="s">
        <v>13998</v>
      </c>
      <c r="S1525" s="1" t="s">
        <v>1523</v>
      </c>
      <c r="T1525" s="1"/>
      <c r="U1525" s="1"/>
      <c r="V1525" s="1" t="s">
        <v>14012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6544</v>
      </c>
      <c r="G1526" s="1" t="s">
        <v>8156</v>
      </c>
      <c r="H1526" s="1" t="s">
        <v>9723</v>
      </c>
      <c r="I1526" s="1" t="s">
        <v>11364</v>
      </c>
      <c r="J1526" s="1"/>
      <c r="K1526" s="1" t="s">
        <v>11509</v>
      </c>
      <c r="L1526" s="1" t="s">
        <v>1524</v>
      </c>
      <c r="M1526" s="1" t="s">
        <v>13033</v>
      </c>
      <c r="N1526" s="1" t="s">
        <v>13181</v>
      </c>
      <c r="O1526" s="1" t="s">
        <v>1524</v>
      </c>
      <c r="P1526" s="1" t="s">
        <v>13194</v>
      </c>
      <c r="Q1526" s="1" t="s">
        <v>13855</v>
      </c>
      <c r="R1526" s="1" t="s">
        <v>13998</v>
      </c>
      <c r="S1526" s="1" t="s">
        <v>1524</v>
      </c>
      <c r="T1526" s="1"/>
      <c r="U1526" s="1"/>
      <c r="V1526" s="1" t="s">
        <v>14012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6545</v>
      </c>
      <c r="G1527" s="1" t="s">
        <v>8157</v>
      </c>
      <c r="H1527" s="1" t="s">
        <v>9724</v>
      </c>
      <c r="I1527" s="1" t="s">
        <v>11365</v>
      </c>
      <c r="J1527" s="1"/>
      <c r="K1527" s="1" t="s">
        <v>11509</v>
      </c>
      <c r="L1527" s="1" t="s">
        <v>1525</v>
      </c>
      <c r="M1527" s="1" t="s">
        <v>13034</v>
      </c>
      <c r="N1527" s="1" t="s">
        <v>13181</v>
      </c>
      <c r="O1527" s="1" t="s">
        <v>1525</v>
      </c>
      <c r="P1527" s="1" t="s">
        <v>13194</v>
      </c>
      <c r="Q1527" s="1" t="s">
        <v>13856</v>
      </c>
      <c r="R1527" s="1" t="s">
        <v>13998</v>
      </c>
      <c r="S1527" s="1" t="s">
        <v>1525</v>
      </c>
      <c r="T1527" s="1"/>
      <c r="U1527" s="1"/>
      <c r="V1527" s="1" t="s">
        <v>14012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4913</v>
      </c>
      <c r="G1528" s="1" t="s">
        <v>8158</v>
      </c>
      <c r="H1528" s="1" t="s">
        <v>9725</v>
      </c>
      <c r="I1528" s="1" t="s">
        <v>11366</v>
      </c>
      <c r="J1528" s="1"/>
      <c r="K1528" s="1" t="s">
        <v>11509</v>
      </c>
      <c r="L1528" s="1" t="s">
        <v>1526</v>
      </c>
      <c r="M1528" s="1" t="s">
        <v>13035</v>
      </c>
      <c r="N1528" s="1" t="s">
        <v>13181</v>
      </c>
      <c r="O1528" s="1" t="s">
        <v>1526</v>
      </c>
      <c r="P1528" s="1" t="s">
        <v>13194</v>
      </c>
      <c r="Q1528" s="1" t="s">
        <v>13857</v>
      </c>
      <c r="R1528" s="1" t="s">
        <v>13998</v>
      </c>
      <c r="S1528" s="1" t="s">
        <v>1526</v>
      </c>
      <c r="T1528" s="1"/>
      <c r="U1528" s="1"/>
      <c r="V1528" s="1" t="s">
        <v>14012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8159</v>
      </c>
      <c r="H1529" s="1" t="s">
        <v>9726</v>
      </c>
      <c r="I1529" s="1" t="s">
        <v>11367</v>
      </c>
      <c r="J1529" s="1"/>
      <c r="K1529" s="1" t="s">
        <v>11509</v>
      </c>
      <c r="L1529" s="1" t="s">
        <v>1527</v>
      </c>
      <c r="M1529" s="1" t="s">
        <v>13036</v>
      </c>
      <c r="N1529" s="1" t="s">
        <v>13181</v>
      </c>
      <c r="O1529" s="1" t="s">
        <v>1527</v>
      </c>
      <c r="P1529" s="1" t="s">
        <v>13194</v>
      </c>
      <c r="Q1529" s="1" t="s">
        <v>13858</v>
      </c>
      <c r="R1529" s="1" t="s">
        <v>13998</v>
      </c>
      <c r="S1529" s="1" t="s">
        <v>1527</v>
      </c>
      <c r="T1529" s="1"/>
      <c r="U1529" s="1"/>
      <c r="V1529" s="1" t="s">
        <v>14012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6546</v>
      </c>
      <c r="G1530" s="1" t="s">
        <v>8160</v>
      </c>
      <c r="H1530" s="1" t="s">
        <v>9727</v>
      </c>
      <c r="I1530" s="1" t="s">
        <v>11368</v>
      </c>
      <c r="J1530" s="1"/>
      <c r="K1530" s="1" t="s">
        <v>11509</v>
      </c>
      <c r="L1530" s="1" t="s">
        <v>1528</v>
      </c>
      <c r="M1530" s="1" t="s">
        <v>13037</v>
      </c>
      <c r="N1530" s="1" t="s">
        <v>13181</v>
      </c>
      <c r="O1530" s="1" t="s">
        <v>1528</v>
      </c>
      <c r="P1530" s="1" t="s">
        <v>13194</v>
      </c>
      <c r="Q1530" s="1" t="s">
        <v>13859</v>
      </c>
      <c r="R1530" s="1" t="s">
        <v>13998</v>
      </c>
      <c r="S1530" s="1" t="s">
        <v>1528</v>
      </c>
      <c r="T1530" s="1"/>
      <c r="U1530" s="1"/>
      <c r="V1530" s="1" t="s">
        <v>14012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6547</v>
      </c>
      <c r="G1531" s="1" t="s">
        <v>8161</v>
      </c>
      <c r="H1531" s="1" t="s">
        <v>9728</v>
      </c>
      <c r="I1531" s="1" t="s">
        <v>11369</v>
      </c>
      <c r="J1531" s="1"/>
      <c r="K1531" s="1" t="s">
        <v>11509</v>
      </c>
      <c r="L1531" s="1" t="s">
        <v>1529</v>
      </c>
      <c r="M1531" s="1" t="s">
        <v>13038</v>
      </c>
      <c r="N1531" s="1" t="s">
        <v>13181</v>
      </c>
      <c r="O1531" s="1" t="s">
        <v>1529</v>
      </c>
      <c r="P1531" s="1" t="s">
        <v>13194</v>
      </c>
      <c r="Q1531" s="1" t="s">
        <v>13860</v>
      </c>
      <c r="R1531" s="1" t="s">
        <v>13998</v>
      </c>
      <c r="S1531" s="1" t="s">
        <v>1529</v>
      </c>
      <c r="T1531" s="1"/>
      <c r="U1531" s="1"/>
      <c r="V1531" s="1" t="s">
        <v>14012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6548</v>
      </c>
      <c r="G1532" s="1" t="s">
        <v>8162</v>
      </c>
      <c r="H1532" s="1" t="s">
        <v>9729</v>
      </c>
      <c r="I1532" s="1" t="s">
        <v>11370</v>
      </c>
      <c r="J1532" s="1"/>
      <c r="K1532" s="1" t="s">
        <v>11509</v>
      </c>
      <c r="L1532" s="1" t="s">
        <v>1530</v>
      </c>
      <c r="M1532" s="1" t="s">
        <v>13039</v>
      </c>
      <c r="N1532" s="1" t="s">
        <v>13181</v>
      </c>
      <c r="O1532" s="1" t="s">
        <v>1530</v>
      </c>
      <c r="P1532" s="1" t="s">
        <v>13194</v>
      </c>
      <c r="Q1532" s="1" t="s">
        <v>13861</v>
      </c>
      <c r="R1532" s="1" t="s">
        <v>13998</v>
      </c>
      <c r="S1532" s="1" t="s">
        <v>1530</v>
      </c>
      <c r="T1532" s="1"/>
      <c r="U1532" s="1"/>
      <c r="V1532" s="1" t="s">
        <v>14012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6549</v>
      </c>
      <c r="G1533" s="1" t="s">
        <v>8163</v>
      </c>
      <c r="H1533" s="1" t="s">
        <v>9730</v>
      </c>
      <c r="I1533" s="1" t="s">
        <v>11371</v>
      </c>
      <c r="J1533" s="1"/>
      <c r="K1533" s="1" t="s">
        <v>11509</v>
      </c>
      <c r="L1533" s="1" t="s">
        <v>1531</v>
      </c>
      <c r="M1533" s="1" t="s">
        <v>13040</v>
      </c>
      <c r="N1533" s="1" t="s">
        <v>13181</v>
      </c>
      <c r="O1533" s="1" t="s">
        <v>1531</v>
      </c>
      <c r="P1533" s="1" t="s">
        <v>13194</v>
      </c>
      <c r="Q1533" s="1" t="s">
        <v>13862</v>
      </c>
      <c r="R1533" s="1" t="s">
        <v>13998</v>
      </c>
      <c r="S1533" s="1" t="s">
        <v>1531</v>
      </c>
      <c r="T1533" s="1"/>
      <c r="U1533" s="1"/>
      <c r="V1533" s="1" t="s">
        <v>14012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6550</v>
      </c>
      <c r="G1534" s="1" t="s">
        <v>8164</v>
      </c>
      <c r="H1534" s="1" t="s">
        <v>9731</v>
      </c>
      <c r="I1534" s="1" t="s">
        <v>11372</v>
      </c>
      <c r="J1534" s="1"/>
      <c r="K1534" s="1" t="s">
        <v>11509</v>
      </c>
      <c r="L1534" s="1" t="s">
        <v>1532</v>
      </c>
      <c r="M1534" s="1" t="s">
        <v>13041</v>
      </c>
      <c r="N1534" s="1" t="s">
        <v>13181</v>
      </c>
      <c r="O1534" s="1" t="s">
        <v>1532</v>
      </c>
      <c r="P1534" s="1" t="s">
        <v>13194</v>
      </c>
      <c r="Q1534" s="1" t="s">
        <v>13863</v>
      </c>
      <c r="R1534" s="1" t="s">
        <v>13998</v>
      </c>
      <c r="S1534" s="1" t="s">
        <v>1532</v>
      </c>
      <c r="T1534" s="1"/>
      <c r="U1534" s="1"/>
      <c r="V1534" s="1" t="s">
        <v>14012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6551</v>
      </c>
      <c r="G1535" s="1" t="s">
        <v>8165</v>
      </c>
      <c r="H1535" s="1" t="s">
        <v>9732</v>
      </c>
      <c r="I1535" s="1" t="s">
        <v>11373</v>
      </c>
      <c r="J1535" s="1"/>
      <c r="K1535" s="1" t="s">
        <v>11509</v>
      </c>
      <c r="L1535" s="1" t="s">
        <v>1533</v>
      </c>
      <c r="M1535" s="1" t="s">
        <v>13042</v>
      </c>
      <c r="N1535" s="1" t="s">
        <v>13181</v>
      </c>
      <c r="O1535" s="1" t="s">
        <v>1533</v>
      </c>
      <c r="P1535" s="1" t="s">
        <v>13194</v>
      </c>
      <c r="Q1535" s="1" t="s">
        <v>13864</v>
      </c>
      <c r="R1535" s="1" t="s">
        <v>13998</v>
      </c>
      <c r="S1535" s="1" t="s">
        <v>1533</v>
      </c>
      <c r="T1535" s="1"/>
      <c r="U1535" s="1"/>
      <c r="V1535" s="1" t="s">
        <v>14012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6552</v>
      </c>
      <c r="G1536" s="1" t="s">
        <v>8166</v>
      </c>
      <c r="H1536" s="1" t="s">
        <v>9733</v>
      </c>
      <c r="I1536" s="1" t="s">
        <v>11374</v>
      </c>
      <c r="J1536" s="1"/>
      <c r="K1536" s="1" t="s">
        <v>11509</v>
      </c>
      <c r="L1536" s="1" t="s">
        <v>1534</v>
      </c>
      <c r="M1536" s="1" t="s">
        <v>13043</v>
      </c>
      <c r="N1536" s="1" t="s">
        <v>13181</v>
      </c>
      <c r="O1536" s="1" t="s">
        <v>1534</v>
      </c>
      <c r="P1536" s="1" t="s">
        <v>13194</v>
      </c>
      <c r="Q1536" s="1" t="s">
        <v>13865</v>
      </c>
      <c r="R1536" s="1" t="s">
        <v>13998</v>
      </c>
      <c r="S1536" s="1" t="s">
        <v>1534</v>
      </c>
      <c r="T1536" s="1"/>
      <c r="U1536" s="1"/>
      <c r="V1536" s="1" t="s">
        <v>14012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6553</v>
      </c>
      <c r="G1537" s="1" t="s">
        <v>8167</v>
      </c>
      <c r="H1537" s="1" t="s">
        <v>9734</v>
      </c>
      <c r="I1537" s="1" t="s">
        <v>11375</v>
      </c>
      <c r="J1537" s="1"/>
      <c r="K1537" s="1" t="s">
        <v>11509</v>
      </c>
      <c r="L1537" s="1" t="s">
        <v>1535</v>
      </c>
      <c r="M1537" s="1" t="s">
        <v>13044</v>
      </c>
      <c r="N1537" s="1" t="s">
        <v>13181</v>
      </c>
      <c r="O1537" s="1" t="s">
        <v>1535</v>
      </c>
      <c r="P1537" s="1" t="s">
        <v>13194</v>
      </c>
      <c r="Q1537" s="1" t="s">
        <v>13866</v>
      </c>
      <c r="R1537" s="1" t="s">
        <v>13998</v>
      </c>
      <c r="S1537" s="1" t="s">
        <v>1535</v>
      </c>
      <c r="T1537" s="1"/>
      <c r="U1537" s="1"/>
      <c r="V1537" s="1" t="s">
        <v>14012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6554</v>
      </c>
      <c r="G1538" s="1" t="s">
        <v>8168</v>
      </c>
      <c r="H1538" s="1" t="s">
        <v>9735</v>
      </c>
      <c r="I1538" s="1" t="s">
        <v>11376</v>
      </c>
      <c r="J1538" s="1"/>
      <c r="K1538" s="1" t="s">
        <v>11509</v>
      </c>
      <c r="L1538" s="1" t="s">
        <v>1536</v>
      </c>
      <c r="M1538" s="1" t="s">
        <v>13045</v>
      </c>
      <c r="N1538" s="1" t="s">
        <v>13181</v>
      </c>
      <c r="O1538" s="1" t="s">
        <v>1536</v>
      </c>
      <c r="P1538" s="1" t="s">
        <v>13194</v>
      </c>
      <c r="Q1538" s="1" t="s">
        <v>13867</v>
      </c>
      <c r="R1538" s="1" t="s">
        <v>13998</v>
      </c>
      <c r="S1538" s="1" t="s">
        <v>1536</v>
      </c>
      <c r="T1538" s="1"/>
      <c r="U1538" s="1"/>
      <c r="V1538" s="1" t="s">
        <v>14012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6555</v>
      </c>
      <c r="G1539" s="1" t="s">
        <v>8169</v>
      </c>
      <c r="H1539" s="1" t="s">
        <v>9736</v>
      </c>
      <c r="I1539" s="1" t="s">
        <v>11377</v>
      </c>
      <c r="J1539" s="1"/>
      <c r="K1539" s="1" t="s">
        <v>11509</v>
      </c>
      <c r="L1539" s="1" t="s">
        <v>1537</v>
      </c>
      <c r="M1539" s="1" t="s">
        <v>13046</v>
      </c>
      <c r="N1539" s="1" t="s">
        <v>13181</v>
      </c>
      <c r="O1539" s="1" t="s">
        <v>1537</v>
      </c>
      <c r="P1539" s="1" t="s">
        <v>13194</v>
      </c>
      <c r="Q1539" s="1" t="s">
        <v>13868</v>
      </c>
      <c r="R1539" s="1" t="s">
        <v>13998</v>
      </c>
      <c r="S1539" s="1" t="s">
        <v>1537</v>
      </c>
      <c r="T1539" s="1"/>
      <c r="U1539" s="1"/>
      <c r="V1539" s="1" t="s">
        <v>14012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6556</v>
      </c>
      <c r="G1540" s="1" t="s">
        <v>8170</v>
      </c>
      <c r="H1540" s="1" t="s">
        <v>9737</v>
      </c>
      <c r="I1540" s="1" t="s">
        <v>11378</v>
      </c>
      <c r="J1540" s="1"/>
      <c r="K1540" s="1" t="s">
        <v>11509</v>
      </c>
      <c r="L1540" s="1" t="s">
        <v>1538</v>
      </c>
      <c r="M1540" s="1" t="s">
        <v>13047</v>
      </c>
      <c r="N1540" s="1" t="s">
        <v>13181</v>
      </c>
      <c r="O1540" s="1" t="s">
        <v>1538</v>
      </c>
      <c r="P1540" s="1" t="s">
        <v>13194</v>
      </c>
      <c r="Q1540" s="1" t="s">
        <v>13869</v>
      </c>
      <c r="R1540" s="1" t="s">
        <v>13998</v>
      </c>
      <c r="S1540" s="1" t="s">
        <v>1538</v>
      </c>
      <c r="T1540" s="1"/>
      <c r="U1540" s="1"/>
      <c r="V1540" s="1" t="s">
        <v>14012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6557</v>
      </c>
      <c r="G1541" s="1" t="s">
        <v>8171</v>
      </c>
      <c r="H1541" s="1" t="s">
        <v>9738</v>
      </c>
      <c r="I1541" s="1" t="s">
        <v>11379</v>
      </c>
      <c r="J1541" s="1"/>
      <c r="K1541" s="1" t="s">
        <v>11509</v>
      </c>
      <c r="L1541" s="1" t="s">
        <v>1539</v>
      </c>
      <c r="M1541" s="1" t="s">
        <v>13048</v>
      </c>
      <c r="N1541" s="1" t="s">
        <v>13181</v>
      </c>
      <c r="O1541" s="1" t="s">
        <v>1539</v>
      </c>
      <c r="P1541" s="1" t="s">
        <v>13194</v>
      </c>
      <c r="Q1541" s="1" t="s">
        <v>13870</v>
      </c>
      <c r="R1541" s="1" t="s">
        <v>13998</v>
      </c>
      <c r="S1541" s="1" t="s">
        <v>1539</v>
      </c>
      <c r="T1541" s="1"/>
      <c r="U1541" s="1"/>
      <c r="V1541" s="1" t="s">
        <v>14012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6558</v>
      </c>
      <c r="G1542" s="1" t="s">
        <v>8172</v>
      </c>
      <c r="H1542" s="1" t="s">
        <v>9739</v>
      </c>
      <c r="I1542" s="1" t="s">
        <v>11380</v>
      </c>
      <c r="J1542" s="1"/>
      <c r="K1542" s="1" t="s">
        <v>11509</v>
      </c>
      <c r="L1542" s="1" t="s">
        <v>1540</v>
      </c>
      <c r="M1542" s="1" t="s">
        <v>13049</v>
      </c>
      <c r="N1542" s="1" t="s">
        <v>13181</v>
      </c>
      <c r="O1542" s="1" t="s">
        <v>1540</v>
      </c>
      <c r="P1542" s="1" t="s">
        <v>13194</v>
      </c>
      <c r="Q1542" s="1" t="s">
        <v>13871</v>
      </c>
      <c r="R1542" s="1" t="s">
        <v>13998</v>
      </c>
      <c r="S1542" s="1" t="s">
        <v>1540</v>
      </c>
      <c r="T1542" s="1"/>
      <c r="U1542" s="1"/>
      <c r="V1542" s="1" t="s">
        <v>14012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6559</v>
      </c>
      <c r="G1543" s="1" t="s">
        <v>8173</v>
      </c>
      <c r="H1543" s="1" t="s">
        <v>9740</v>
      </c>
      <c r="I1543" s="1" t="s">
        <v>11381</v>
      </c>
      <c r="J1543" s="1"/>
      <c r="K1543" s="1" t="s">
        <v>11509</v>
      </c>
      <c r="L1543" s="1" t="s">
        <v>1541</v>
      </c>
      <c r="M1543" s="1" t="s">
        <v>13050</v>
      </c>
      <c r="N1543" s="1" t="s">
        <v>13181</v>
      </c>
      <c r="O1543" s="1" t="s">
        <v>1541</v>
      </c>
      <c r="P1543" s="1" t="s">
        <v>13194</v>
      </c>
      <c r="Q1543" s="1" t="s">
        <v>13872</v>
      </c>
      <c r="R1543" s="1" t="s">
        <v>13998</v>
      </c>
      <c r="S1543" s="1" t="s">
        <v>1541</v>
      </c>
      <c r="T1543" s="1"/>
      <c r="U1543" s="1"/>
      <c r="V1543" s="1" t="s">
        <v>14012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6560</v>
      </c>
      <c r="G1544" s="1" t="s">
        <v>8174</v>
      </c>
      <c r="H1544" s="1" t="s">
        <v>9741</v>
      </c>
      <c r="I1544" s="1" t="s">
        <v>11382</v>
      </c>
      <c r="J1544" s="1"/>
      <c r="K1544" s="1" t="s">
        <v>11509</v>
      </c>
      <c r="L1544" s="1" t="s">
        <v>1542</v>
      </c>
      <c r="M1544" s="1" t="s">
        <v>13051</v>
      </c>
      <c r="N1544" s="1" t="s">
        <v>13181</v>
      </c>
      <c r="O1544" s="1" t="s">
        <v>1542</v>
      </c>
      <c r="P1544" s="1" t="s">
        <v>13194</v>
      </c>
      <c r="Q1544" s="1" t="s">
        <v>13873</v>
      </c>
      <c r="R1544" s="1" t="s">
        <v>13998</v>
      </c>
      <c r="S1544" s="1" t="s">
        <v>1542</v>
      </c>
      <c r="T1544" s="1"/>
      <c r="U1544" s="1"/>
      <c r="V1544" s="1" t="s">
        <v>14012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6561</v>
      </c>
      <c r="G1545" s="1" t="s">
        <v>8175</v>
      </c>
      <c r="H1545" s="1" t="s">
        <v>9742</v>
      </c>
      <c r="I1545" s="1" t="s">
        <v>11383</v>
      </c>
      <c r="J1545" s="1"/>
      <c r="K1545" s="1" t="s">
        <v>11509</v>
      </c>
      <c r="L1545" s="1" t="s">
        <v>1543</v>
      </c>
      <c r="M1545" s="1" t="s">
        <v>13052</v>
      </c>
      <c r="N1545" s="1" t="s">
        <v>13181</v>
      </c>
      <c r="O1545" s="1" t="s">
        <v>1543</v>
      </c>
      <c r="P1545" s="1" t="s">
        <v>13194</v>
      </c>
      <c r="Q1545" s="1" t="s">
        <v>13874</v>
      </c>
      <c r="R1545" s="1" t="s">
        <v>13998</v>
      </c>
      <c r="S1545" s="1" t="s">
        <v>1543</v>
      </c>
      <c r="T1545" s="1"/>
      <c r="U1545" s="1"/>
      <c r="V1545" s="1" t="s">
        <v>14012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6562</v>
      </c>
      <c r="G1546" s="1" t="s">
        <v>8176</v>
      </c>
      <c r="H1546" s="1" t="s">
        <v>9743</v>
      </c>
      <c r="I1546" s="1" t="s">
        <v>11384</v>
      </c>
      <c r="J1546" s="1"/>
      <c r="K1546" s="1" t="s">
        <v>11509</v>
      </c>
      <c r="L1546" s="1" t="s">
        <v>1544</v>
      </c>
      <c r="M1546" s="1" t="s">
        <v>13053</v>
      </c>
      <c r="N1546" s="1" t="s">
        <v>13181</v>
      </c>
      <c r="O1546" s="1" t="s">
        <v>1544</v>
      </c>
      <c r="P1546" s="1" t="s">
        <v>13194</v>
      </c>
      <c r="Q1546" s="1" t="s">
        <v>13875</v>
      </c>
      <c r="R1546" s="1" t="s">
        <v>13998</v>
      </c>
      <c r="S1546" s="1" t="s">
        <v>1544</v>
      </c>
      <c r="T1546" s="1"/>
      <c r="U1546" s="1"/>
      <c r="V1546" s="1" t="s">
        <v>14012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6563</v>
      </c>
      <c r="G1547" s="1" t="s">
        <v>4932</v>
      </c>
      <c r="H1547" s="1" t="s">
        <v>9744</v>
      </c>
      <c r="I1547" s="1" t="s">
        <v>11385</v>
      </c>
      <c r="J1547" s="1"/>
      <c r="K1547" s="1" t="s">
        <v>11509</v>
      </c>
      <c r="L1547" s="1" t="s">
        <v>1545</v>
      </c>
      <c r="M1547" s="1" t="s">
        <v>13054</v>
      </c>
      <c r="N1547" s="1" t="s">
        <v>13181</v>
      </c>
      <c r="O1547" s="1" t="s">
        <v>1545</v>
      </c>
      <c r="P1547" s="1" t="s">
        <v>13194</v>
      </c>
      <c r="Q1547" s="1" t="s">
        <v>13876</v>
      </c>
      <c r="R1547" s="1" t="s">
        <v>13998</v>
      </c>
      <c r="S1547" s="1" t="s">
        <v>1545</v>
      </c>
      <c r="T1547" s="1"/>
      <c r="U1547" s="1"/>
      <c r="V1547" s="1" t="s">
        <v>14012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6564</v>
      </c>
      <c r="G1548" s="1" t="s">
        <v>8177</v>
      </c>
      <c r="H1548" s="1" t="s">
        <v>9745</v>
      </c>
      <c r="I1548" s="1" t="s">
        <v>11386</v>
      </c>
      <c r="J1548" s="1"/>
      <c r="K1548" s="1" t="s">
        <v>11509</v>
      </c>
      <c r="L1548" s="1" t="s">
        <v>1546</v>
      </c>
      <c r="M1548" s="1" t="s">
        <v>13055</v>
      </c>
      <c r="N1548" s="1" t="s">
        <v>13181</v>
      </c>
      <c r="O1548" s="1" t="s">
        <v>1546</v>
      </c>
      <c r="P1548" s="1" t="s">
        <v>13194</v>
      </c>
      <c r="Q1548" s="1" t="s">
        <v>13877</v>
      </c>
      <c r="R1548" s="1" t="s">
        <v>13998</v>
      </c>
      <c r="S1548" s="1" t="s">
        <v>1546</v>
      </c>
      <c r="T1548" s="1"/>
      <c r="U1548" s="1"/>
      <c r="V1548" s="1" t="s">
        <v>14012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6565</v>
      </c>
      <c r="G1549" s="1" t="s">
        <v>8178</v>
      </c>
      <c r="H1549" s="1" t="s">
        <v>9746</v>
      </c>
      <c r="I1549" s="1" t="s">
        <v>11387</v>
      </c>
      <c r="J1549" s="1"/>
      <c r="K1549" s="1" t="s">
        <v>11509</v>
      </c>
      <c r="L1549" s="1" t="s">
        <v>1547</v>
      </c>
      <c r="M1549" s="1" t="s">
        <v>13056</v>
      </c>
      <c r="N1549" s="1" t="s">
        <v>13181</v>
      </c>
      <c r="O1549" s="1" t="s">
        <v>1547</v>
      </c>
      <c r="P1549" s="1" t="s">
        <v>13194</v>
      </c>
      <c r="Q1549" s="1" t="s">
        <v>13878</v>
      </c>
      <c r="R1549" s="1" t="s">
        <v>13998</v>
      </c>
      <c r="S1549" s="1" t="s">
        <v>1547</v>
      </c>
      <c r="T1549" s="1"/>
      <c r="U1549" s="1"/>
      <c r="V1549" s="1" t="s">
        <v>14012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6566</v>
      </c>
      <c r="G1550" s="1" t="s">
        <v>8179</v>
      </c>
      <c r="H1550" s="1" t="s">
        <v>9747</v>
      </c>
      <c r="I1550" s="1" t="s">
        <v>11388</v>
      </c>
      <c r="J1550" s="1"/>
      <c r="K1550" s="1" t="s">
        <v>11509</v>
      </c>
      <c r="L1550" s="1" t="s">
        <v>1548</v>
      </c>
      <c r="M1550" s="1" t="s">
        <v>13057</v>
      </c>
      <c r="N1550" s="1" t="s">
        <v>13181</v>
      </c>
      <c r="O1550" s="1" t="s">
        <v>1548</v>
      </c>
      <c r="P1550" s="1" t="s">
        <v>13194</v>
      </c>
      <c r="Q1550" s="1" t="s">
        <v>13879</v>
      </c>
      <c r="R1550" s="1" t="s">
        <v>13998</v>
      </c>
      <c r="S1550" s="1" t="s">
        <v>1548</v>
      </c>
      <c r="T1550" s="1"/>
      <c r="U1550" s="1"/>
      <c r="V1550" s="1" t="s">
        <v>14012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4936</v>
      </c>
      <c r="G1551" s="1" t="s">
        <v>8180</v>
      </c>
      <c r="H1551" s="1" t="s">
        <v>9748</v>
      </c>
      <c r="I1551" s="1" t="s">
        <v>11389</v>
      </c>
      <c r="J1551" s="1"/>
      <c r="K1551" s="1" t="s">
        <v>11509</v>
      </c>
      <c r="L1551" s="1" t="s">
        <v>1549</v>
      </c>
      <c r="M1551" s="1" t="s">
        <v>13058</v>
      </c>
      <c r="N1551" s="1" t="s">
        <v>13181</v>
      </c>
      <c r="O1551" s="1" t="s">
        <v>1549</v>
      </c>
      <c r="P1551" s="1" t="s">
        <v>13194</v>
      </c>
      <c r="Q1551" s="1" t="s">
        <v>13880</v>
      </c>
      <c r="R1551" s="1" t="s">
        <v>13998</v>
      </c>
      <c r="S1551" s="1" t="s">
        <v>1549</v>
      </c>
      <c r="T1551" s="1"/>
      <c r="U1551" s="1"/>
      <c r="V1551" s="1" t="s">
        <v>14012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6567</v>
      </c>
      <c r="G1552" s="1" t="s">
        <v>4937</v>
      </c>
      <c r="H1552" s="1" t="s">
        <v>9749</v>
      </c>
      <c r="I1552" s="1" t="s">
        <v>11390</v>
      </c>
      <c r="J1552" s="1"/>
      <c r="K1552" s="1" t="s">
        <v>11509</v>
      </c>
      <c r="L1552" s="1" t="s">
        <v>1550</v>
      </c>
      <c r="M1552" s="1" t="s">
        <v>13059</v>
      </c>
      <c r="N1552" s="1" t="s">
        <v>13181</v>
      </c>
      <c r="O1552" s="1" t="s">
        <v>1550</v>
      </c>
      <c r="P1552" s="1" t="s">
        <v>13194</v>
      </c>
      <c r="Q1552" s="1" t="s">
        <v>13881</v>
      </c>
      <c r="R1552" s="1" t="s">
        <v>13998</v>
      </c>
      <c r="S1552" s="1" t="s">
        <v>1550</v>
      </c>
      <c r="T1552" s="1"/>
      <c r="U1552" s="1"/>
      <c r="V1552" s="1" t="s">
        <v>14012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6568</v>
      </c>
      <c r="G1553" s="1" t="s">
        <v>8181</v>
      </c>
      <c r="H1553" s="1" t="s">
        <v>9750</v>
      </c>
      <c r="I1553" s="1" t="s">
        <v>11391</v>
      </c>
      <c r="J1553" s="1"/>
      <c r="K1553" s="1" t="s">
        <v>11509</v>
      </c>
      <c r="L1553" s="1" t="s">
        <v>1551</v>
      </c>
      <c r="M1553" s="1" t="s">
        <v>13060</v>
      </c>
      <c r="N1553" s="1" t="s">
        <v>13181</v>
      </c>
      <c r="O1553" s="1" t="s">
        <v>1551</v>
      </c>
      <c r="P1553" s="1" t="s">
        <v>13194</v>
      </c>
      <c r="Q1553" s="1" t="s">
        <v>13882</v>
      </c>
      <c r="R1553" s="1" t="s">
        <v>13998</v>
      </c>
      <c r="S1553" s="1" t="s">
        <v>1551</v>
      </c>
      <c r="T1553" s="1"/>
      <c r="U1553" s="1"/>
      <c r="V1553" s="1" t="s">
        <v>14012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6569</v>
      </c>
      <c r="G1554" s="1" t="s">
        <v>8182</v>
      </c>
      <c r="H1554" s="1" t="s">
        <v>9751</v>
      </c>
      <c r="I1554" s="1" t="s">
        <v>11392</v>
      </c>
      <c r="J1554" s="1"/>
      <c r="K1554" s="1" t="s">
        <v>11509</v>
      </c>
      <c r="L1554" s="1" t="s">
        <v>1552</v>
      </c>
      <c r="M1554" s="1" t="s">
        <v>13061</v>
      </c>
      <c r="N1554" s="1" t="s">
        <v>13181</v>
      </c>
      <c r="O1554" s="1" t="s">
        <v>1552</v>
      </c>
      <c r="P1554" s="1" t="s">
        <v>13194</v>
      </c>
      <c r="Q1554" s="1" t="s">
        <v>13883</v>
      </c>
      <c r="R1554" s="1" t="s">
        <v>13998</v>
      </c>
      <c r="S1554" s="1" t="s">
        <v>1552</v>
      </c>
      <c r="T1554" s="1"/>
      <c r="U1554" s="1"/>
      <c r="V1554" s="1" t="s">
        <v>14012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6570</v>
      </c>
      <c r="G1555" s="1" t="s">
        <v>8183</v>
      </c>
      <c r="H1555" s="1" t="s">
        <v>9752</v>
      </c>
      <c r="I1555" s="1" t="s">
        <v>11393</v>
      </c>
      <c r="J1555" s="1"/>
      <c r="K1555" s="1" t="s">
        <v>11509</v>
      </c>
      <c r="L1555" s="1" t="s">
        <v>1553</v>
      </c>
      <c r="M1555" s="1" t="s">
        <v>13062</v>
      </c>
      <c r="N1555" s="1" t="s">
        <v>13181</v>
      </c>
      <c r="O1555" s="1" t="s">
        <v>1553</v>
      </c>
      <c r="P1555" s="1" t="s">
        <v>13194</v>
      </c>
      <c r="Q1555" s="1" t="s">
        <v>13884</v>
      </c>
      <c r="R1555" s="1" t="s">
        <v>13998</v>
      </c>
      <c r="S1555" s="1" t="s">
        <v>1553</v>
      </c>
      <c r="T1555" s="1"/>
      <c r="U1555" s="1"/>
      <c r="V1555" s="1" t="s">
        <v>14012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6571</v>
      </c>
      <c r="G1556" s="1" t="s">
        <v>8184</v>
      </c>
      <c r="H1556" s="1" t="s">
        <v>9753</v>
      </c>
      <c r="I1556" s="1" t="s">
        <v>11394</v>
      </c>
      <c r="J1556" s="1"/>
      <c r="K1556" s="1" t="s">
        <v>11509</v>
      </c>
      <c r="L1556" s="1" t="s">
        <v>1554</v>
      </c>
      <c r="M1556" s="1" t="s">
        <v>13063</v>
      </c>
      <c r="N1556" s="1" t="s">
        <v>13181</v>
      </c>
      <c r="O1556" s="1" t="s">
        <v>1554</v>
      </c>
      <c r="P1556" s="1" t="s">
        <v>13194</v>
      </c>
      <c r="Q1556" s="1" t="s">
        <v>13885</v>
      </c>
      <c r="R1556" s="1" t="s">
        <v>13998</v>
      </c>
      <c r="S1556" s="1" t="s">
        <v>1554</v>
      </c>
      <c r="T1556" s="1"/>
      <c r="U1556" s="1"/>
      <c r="V1556" s="1" t="s">
        <v>14012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6572</v>
      </c>
      <c r="G1557" s="1" t="s">
        <v>8185</v>
      </c>
      <c r="H1557" s="1" t="s">
        <v>9754</v>
      </c>
      <c r="I1557" s="1" t="s">
        <v>11395</v>
      </c>
      <c r="J1557" s="1"/>
      <c r="K1557" s="1" t="s">
        <v>11509</v>
      </c>
      <c r="L1557" s="1" t="s">
        <v>1555</v>
      </c>
      <c r="M1557" s="1" t="s">
        <v>13064</v>
      </c>
      <c r="N1557" s="1" t="s">
        <v>13181</v>
      </c>
      <c r="O1557" s="1" t="s">
        <v>1555</v>
      </c>
      <c r="P1557" s="1" t="s">
        <v>13194</v>
      </c>
      <c r="Q1557" s="1" t="s">
        <v>13886</v>
      </c>
      <c r="R1557" s="1" t="s">
        <v>13998</v>
      </c>
      <c r="S1557" s="1" t="s">
        <v>1555</v>
      </c>
      <c r="T1557" s="1"/>
      <c r="U1557" s="1"/>
      <c r="V1557" s="1" t="s">
        <v>14012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6573</v>
      </c>
      <c r="G1558" s="1" t="s">
        <v>8186</v>
      </c>
      <c r="H1558" s="1" t="s">
        <v>9755</v>
      </c>
      <c r="I1558" s="1" t="s">
        <v>11396</v>
      </c>
      <c r="J1558" s="1"/>
      <c r="K1558" s="1" t="s">
        <v>11509</v>
      </c>
      <c r="L1558" s="1" t="s">
        <v>1556</v>
      </c>
      <c r="M1558" s="1" t="s">
        <v>13065</v>
      </c>
      <c r="N1558" s="1" t="s">
        <v>13181</v>
      </c>
      <c r="O1558" s="1" t="s">
        <v>1556</v>
      </c>
      <c r="P1558" s="1" t="s">
        <v>13194</v>
      </c>
      <c r="Q1558" s="1" t="s">
        <v>13887</v>
      </c>
      <c r="R1558" s="1" t="s">
        <v>13998</v>
      </c>
      <c r="S1558" s="1" t="s">
        <v>1556</v>
      </c>
      <c r="T1558" s="1"/>
      <c r="U1558" s="1"/>
      <c r="V1558" s="1" t="s">
        <v>14012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6574</v>
      </c>
      <c r="G1559" s="1" t="s">
        <v>8187</v>
      </c>
      <c r="H1559" s="1" t="s">
        <v>9756</v>
      </c>
      <c r="I1559" s="1" t="s">
        <v>11397</v>
      </c>
      <c r="J1559" s="1"/>
      <c r="K1559" s="1" t="s">
        <v>11509</v>
      </c>
      <c r="L1559" s="1" t="s">
        <v>1557</v>
      </c>
      <c r="M1559" s="1" t="s">
        <v>13066</v>
      </c>
      <c r="N1559" s="1" t="s">
        <v>13181</v>
      </c>
      <c r="O1559" s="1" t="s">
        <v>1557</v>
      </c>
      <c r="P1559" s="1" t="s">
        <v>13194</v>
      </c>
      <c r="Q1559" s="1" t="s">
        <v>13888</v>
      </c>
      <c r="R1559" s="1" t="s">
        <v>13998</v>
      </c>
      <c r="S1559" s="1" t="s">
        <v>1557</v>
      </c>
      <c r="T1559" s="1"/>
      <c r="U1559" s="1"/>
      <c r="V1559" s="1" t="s">
        <v>14012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6575</v>
      </c>
      <c r="G1560" s="1" t="s">
        <v>8188</v>
      </c>
      <c r="H1560" s="1" t="s">
        <v>9755</v>
      </c>
      <c r="I1560" s="1" t="s">
        <v>11398</v>
      </c>
      <c r="J1560" s="1"/>
      <c r="K1560" s="1" t="s">
        <v>11509</v>
      </c>
      <c r="L1560" s="1" t="s">
        <v>1558</v>
      </c>
      <c r="M1560" s="1" t="s">
        <v>13067</v>
      </c>
      <c r="N1560" s="1" t="s">
        <v>13181</v>
      </c>
      <c r="O1560" s="1" t="s">
        <v>1558</v>
      </c>
      <c r="P1560" s="1" t="s">
        <v>13194</v>
      </c>
      <c r="Q1560" s="1" t="s">
        <v>13887</v>
      </c>
      <c r="R1560" s="1" t="s">
        <v>13998</v>
      </c>
      <c r="S1560" s="1" t="s">
        <v>1558</v>
      </c>
      <c r="T1560" s="1"/>
      <c r="U1560" s="1"/>
      <c r="V1560" s="1" t="s">
        <v>14012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6576</v>
      </c>
      <c r="G1561" s="1" t="s">
        <v>8189</v>
      </c>
      <c r="H1561" s="1" t="s">
        <v>9757</v>
      </c>
      <c r="I1561" s="1" t="s">
        <v>11399</v>
      </c>
      <c r="J1561" s="1"/>
      <c r="K1561" s="1" t="s">
        <v>11509</v>
      </c>
      <c r="L1561" s="1" t="s">
        <v>1559</v>
      </c>
      <c r="M1561" s="1" t="s">
        <v>13068</v>
      </c>
      <c r="N1561" s="1" t="s">
        <v>13181</v>
      </c>
      <c r="O1561" s="1" t="s">
        <v>1559</v>
      </c>
      <c r="P1561" s="1" t="s">
        <v>13194</v>
      </c>
      <c r="Q1561" s="1" t="s">
        <v>13889</v>
      </c>
      <c r="R1561" s="1" t="s">
        <v>13998</v>
      </c>
      <c r="S1561" s="1" t="s">
        <v>1559</v>
      </c>
      <c r="T1561" s="1"/>
      <c r="U1561" s="1"/>
      <c r="V1561" s="1" t="s">
        <v>14012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6577</v>
      </c>
      <c r="G1562" s="1" t="s">
        <v>8190</v>
      </c>
      <c r="H1562" s="1" t="s">
        <v>9758</v>
      </c>
      <c r="I1562" s="1" t="s">
        <v>11400</v>
      </c>
      <c r="J1562" s="1"/>
      <c r="K1562" s="1" t="s">
        <v>11509</v>
      </c>
      <c r="L1562" s="1" t="s">
        <v>1560</v>
      </c>
      <c r="M1562" s="1" t="s">
        <v>13069</v>
      </c>
      <c r="N1562" s="1" t="s">
        <v>13181</v>
      </c>
      <c r="O1562" s="1" t="s">
        <v>1560</v>
      </c>
      <c r="P1562" s="1" t="s">
        <v>13194</v>
      </c>
      <c r="Q1562" s="1" t="s">
        <v>13890</v>
      </c>
      <c r="R1562" s="1" t="s">
        <v>13998</v>
      </c>
      <c r="S1562" s="1" t="s">
        <v>1560</v>
      </c>
      <c r="T1562" s="1"/>
      <c r="U1562" s="1"/>
      <c r="V1562" s="1" t="s">
        <v>14012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8191</v>
      </c>
      <c r="H1563" s="1" t="s">
        <v>9759</v>
      </c>
      <c r="I1563" s="1" t="s">
        <v>11401</v>
      </c>
      <c r="J1563" s="1"/>
      <c r="K1563" s="1" t="s">
        <v>11509</v>
      </c>
      <c r="L1563" s="1" t="s">
        <v>1561</v>
      </c>
      <c r="M1563" s="1" t="s">
        <v>13070</v>
      </c>
      <c r="N1563" s="1" t="s">
        <v>13181</v>
      </c>
      <c r="O1563" s="1" t="s">
        <v>1561</v>
      </c>
      <c r="P1563" s="1" t="s">
        <v>13194</v>
      </c>
      <c r="Q1563" s="1" t="s">
        <v>13891</v>
      </c>
      <c r="R1563" s="1" t="s">
        <v>13998</v>
      </c>
      <c r="S1563" s="1" t="s">
        <v>1561</v>
      </c>
      <c r="T1563" s="1"/>
      <c r="U1563" s="1"/>
      <c r="V1563" s="1" t="s">
        <v>14012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8192</v>
      </c>
      <c r="H1564" s="1" t="s">
        <v>9760</v>
      </c>
      <c r="I1564" s="1" t="s">
        <v>11402</v>
      </c>
      <c r="J1564" s="1"/>
      <c r="K1564" s="1" t="s">
        <v>11509</v>
      </c>
      <c r="L1564" s="1" t="s">
        <v>1562</v>
      </c>
      <c r="M1564" s="1" t="s">
        <v>13071</v>
      </c>
      <c r="N1564" s="1" t="s">
        <v>13181</v>
      </c>
      <c r="O1564" s="1" t="s">
        <v>1562</v>
      </c>
      <c r="P1564" s="1" t="s">
        <v>13194</v>
      </c>
      <c r="Q1564" s="1" t="s">
        <v>13892</v>
      </c>
      <c r="R1564" s="1" t="s">
        <v>13998</v>
      </c>
      <c r="S1564" s="1" t="s">
        <v>1562</v>
      </c>
      <c r="T1564" s="1"/>
      <c r="U1564" s="1"/>
      <c r="V1564" s="1" t="s">
        <v>14012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6579</v>
      </c>
      <c r="G1565" s="1" t="s">
        <v>8193</v>
      </c>
      <c r="H1565" s="1" t="s">
        <v>9761</v>
      </c>
      <c r="I1565" s="1" t="s">
        <v>11403</v>
      </c>
      <c r="J1565" s="1"/>
      <c r="K1565" s="1" t="s">
        <v>11509</v>
      </c>
      <c r="L1565" s="1" t="s">
        <v>1563</v>
      </c>
      <c r="M1565" s="1" t="s">
        <v>13072</v>
      </c>
      <c r="N1565" s="1" t="s">
        <v>13181</v>
      </c>
      <c r="O1565" s="1" t="s">
        <v>1563</v>
      </c>
      <c r="P1565" s="1" t="s">
        <v>13194</v>
      </c>
      <c r="Q1565" s="1" t="s">
        <v>13893</v>
      </c>
      <c r="R1565" s="1" t="s">
        <v>13998</v>
      </c>
      <c r="S1565" s="1" t="s">
        <v>1563</v>
      </c>
      <c r="T1565" s="1"/>
      <c r="U1565" s="1"/>
      <c r="V1565" s="1" t="s">
        <v>14012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6580</v>
      </c>
      <c r="G1566" s="1" t="s">
        <v>8194</v>
      </c>
      <c r="H1566" s="1" t="s">
        <v>9762</v>
      </c>
      <c r="I1566" s="1" t="s">
        <v>11404</v>
      </c>
      <c r="J1566" s="1"/>
      <c r="K1566" s="1" t="s">
        <v>11509</v>
      </c>
      <c r="L1566" s="1" t="s">
        <v>1564</v>
      </c>
      <c r="M1566" s="1" t="s">
        <v>13073</v>
      </c>
      <c r="N1566" s="1" t="s">
        <v>13181</v>
      </c>
      <c r="O1566" s="1" t="s">
        <v>1564</v>
      </c>
      <c r="P1566" s="1" t="s">
        <v>13194</v>
      </c>
      <c r="Q1566" s="1" t="s">
        <v>13894</v>
      </c>
      <c r="R1566" s="1" t="s">
        <v>13998</v>
      </c>
      <c r="S1566" s="1" t="s">
        <v>1564</v>
      </c>
      <c r="T1566" s="1"/>
      <c r="U1566" s="1"/>
      <c r="V1566" s="1" t="s">
        <v>14012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6581</v>
      </c>
      <c r="G1567" s="1" t="s">
        <v>8195</v>
      </c>
      <c r="H1567" s="1" t="s">
        <v>9763</v>
      </c>
      <c r="I1567" s="1" t="s">
        <v>11405</v>
      </c>
      <c r="J1567" s="1"/>
      <c r="K1567" s="1" t="s">
        <v>11509</v>
      </c>
      <c r="L1567" s="1" t="s">
        <v>1565</v>
      </c>
      <c r="M1567" s="1" t="s">
        <v>13074</v>
      </c>
      <c r="N1567" s="1" t="s">
        <v>13181</v>
      </c>
      <c r="O1567" s="1" t="s">
        <v>1565</v>
      </c>
      <c r="P1567" s="1" t="s">
        <v>13194</v>
      </c>
      <c r="Q1567" s="1" t="s">
        <v>13895</v>
      </c>
      <c r="R1567" s="1" t="s">
        <v>13998</v>
      </c>
      <c r="S1567" s="1" t="s">
        <v>1565</v>
      </c>
      <c r="T1567" s="1"/>
      <c r="U1567" s="1"/>
      <c r="V1567" s="1" t="s">
        <v>14012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8196</v>
      </c>
      <c r="H1568" s="1" t="s">
        <v>9764</v>
      </c>
      <c r="I1568" s="1" t="s">
        <v>11406</v>
      </c>
      <c r="J1568" s="1"/>
      <c r="K1568" s="1" t="s">
        <v>11509</v>
      </c>
      <c r="L1568" s="1" t="s">
        <v>1566</v>
      </c>
      <c r="M1568" s="1" t="s">
        <v>13075</v>
      </c>
      <c r="N1568" s="1" t="s">
        <v>13181</v>
      </c>
      <c r="O1568" s="1" t="s">
        <v>1566</v>
      </c>
      <c r="P1568" s="1" t="s">
        <v>13194</v>
      </c>
      <c r="Q1568" s="1" t="s">
        <v>13896</v>
      </c>
      <c r="R1568" s="1" t="s">
        <v>13998</v>
      </c>
      <c r="S1568" s="1" t="s">
        <v>1566</v>
      </c>
      <c r="T1568" s="1"/>
      <c r="U1568" s="1"/>
      <c r="V1568" s="1" t="s">
        <v>14012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6583</v>
      </c>
      <c r="G1569" s="1" t="s">
        <v>8197</v>
      </c>
      <c r="H1569" s="1" t="s">
        <v>8197</v>
      </c>
      <c r="I1569" s="1" t="s">
        <v>11407</v>
      </c>
      <c r="J1569" s="1"/>
      <c r="K1569" s="1" t="s">
        <v>11509</v>
      </c>
      <c r="L1569" s="1" t="s">
        <v>1567</v>
      </c>
      <c r="M1569" s="1" t="s">
        <v>13076</v>
      </c>
      <c r="N1569" s="1" t="s">
        <v>13181</v>
      </c>
      <c r="O1569" s="1" t="s">
        <v>1567</v>
      </c>
      <c r="P1569" s="1" t="s">
        <v>13194</v>
      </c>
      <c r="Q1569" s="1" t="s">
        <v>13897</v>
      </c>
      <c r="R1569" s="1" t="s">
        <v>13998</v>
      </c>
      <c r="S1569" s="1" t="s">
        <v>1567</v>
      </c>
      <c r="T1569" s="1"/>
      <c r="U1569" s="1"/>
      <c r="V1569" s="1" t="s">
        <v>14012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6584</v>
      </c>
      <c r="G1570" s="1" t="s">
        <v>8198</v>
      </c>
      <c r="H1570" s="1" t="s">
        <v>9765</v>
      </c>
      <c r="I1570" s="1" t="s">
        <v>11408</v>
      </c>
      <c r="J1570" s="1"/>
      <c r="K1570" s="1" t="s">
        <v>11509</v>
      </c>
      <c r="L1570" s="1" t="s">
        <v>1568</v>
      </c>
      <c r="M1570" s="1" t="s">
        <v>13077</v>
      </c>
      <c r="N1570" s="1" t="s">
        <v>13181</v>
      </c>
      <c r="O1570" s="1" t="s">
        <v>1568</v>
      </c>
      <c r="P1570" s="1" t="s">
        <v>13194</v>
      </c>
      <c r="Q1570" s="1" t="s">
        <v>13898</v>
      </c>
      <c r="R1570" s="1" t="s">
        <v>13998</v>
      </c>
      <c r="S1570" s="1" t="s">
        <v>1568</v>
      </c>
      <c r="T1570" s="1"/>
      <c r="U1570" s="1"/>
      <c r="V1570" s="1" t="s">
        <v>14012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6585</v>
      </c>
      <c r="G1571" s="1" t="s">
        <v>8199</v>
      </c>
      <c r="H1571" s="1" t="s">
        <v>9766</v>
      </c>
      <c r="I1571" s="1" t="s">
        <v>11409</v>
      </c>
      <c r="J1571" s="1"/>
      <c r="K1571" s="1" t="s">
        <v>11509</v>
      </c>
      <c r="L1571" s="1" t="s">
        <v>1569</v>
      </c>
      <c r="M1571" s="1" t="s">
        <v>13078</v>
      </c>
      <c r="N1571" s="1" t="s">
        <v>13181</v>
      </c>
      <c r="O1571" s="1" t="s">
        <v>1569</v>
      </c>
      <c r="P1571" s="1" t="s">
        <v>13194</v>
      </c>
      <c r="Q1571" s="1" t="s">
        <v>13899</v>
      </c>
      <c r="R1571" s="1" t="s">
        <v>13998</v>
      </c>
      <c r="S1571" s="1" t="s">
        <v>1569</v>
      </c>
      <c r="T1571" s="1"/>
      <c r="U1571" s="1"/>
      <c r="V1571" s="1" t="s">
        <v>14012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8200</v>
      </c>
      <c r="H1572" s="1" t="s">
        <v>9767</v>
      </c>
      <c r="I1572" s="1" t="s">
        <v>11410</v>
      </c>
      <c r="J1572" s="1"/>
      <c r="K1572" s="1" t="s">
        <v>11509</v>
      </c>
      <c r="L1572" s="1" t="s">
        <v>1570</v>
      </c>
      <c r="M1572" s="1" t="s">
        <v>13079</v>
      </c>
      <c r="N1572" s="1" t="s">
        <v>13181</v>
      </c>
      <c r="O1572" s="1" t="s">
        <v>1570</v>
      </c>
      <c r="P1572" s="1" t="s">
        <v>13194</v>
      </c>
      <c r="Q1572" s="1" t="s">
        <v>13900</v>
      </c>
      <c r="R1572" s="1" t="s">
        <v>13998</v>
      </c>
      <c r="S1572" s="1" t="s">
        <v>1570</v>
      </c>
      <c r="T1572" s="1"/>
      <c r="U1572" s="1"/>
      <c r="V1572" s="1" t="s">
        <v>14012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6587</v>
      </c>
      <c r="G1573" s="1" t="s">
        <v>8201</v>
      </c>
      <c r="H1573" s="1" t="s">
        <v>9761</v>
      </c>
      <c r="I1573" s="1" t="s">
        <v>11411</v>
      </c>
      <c r="J1573" s="1"/>
      <c r="K1573" s="1" t="s">
        <v>11509</v>
      </c>
      <c r="L1573" s="1" t="s">
        <v>1571</v>
      </c>
      <c r="M1573" s="1" t="s">
        <v>13080</v>
      </c>
      <c r="N1573" s="1" t="s">
        <v>13181</v>
      </c>
      <c r="O1573" s="1" t="s">
        <v>1571</v>
      </c>
      <c r="P1573" s="1" t="s">
        <v>13194</v>
      </c>
      <c r="Q1573" s="1" t="s">
        <v>13893</v>
      </c>
      <c r="R1573" s="1" t="s">
        <v>13998</v>
      </c>
      <c r="S1573" s="1" t="s">
        <v>1571</v>
      </c>
      <c r="T1573" s="1"/>
      <c r="U1573" s="1"/>
      <c r="V1573" s="1" t="s">
        <v>14012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6588</v>
      </c>
      <c r="G1574" s="1" t="s">
        <v>8202</v>
      </c>
      <c r="H1574" s="1" t="s">
        <v>9768</v>
      </c>
      <c r="I1574" s="1" t="s">
        <v>11412</v>
      </c>
      <c r="J1574" s="1"/>
      <c r="K1574" s="1" t="s">
        <v>11509</v>
      </c>
      <c r="L1574" s="1" t="s">
        <v>1572</v>
      </c>
      <c r="M1574" s="1" t="s">
        <v>13081</v>
      </c>
      <c r="N1574" s="1" t="s">
        <v>13181</v>
      </c>
      <c r="O1574" s="1" t="s">
        <v>1572</v>
      </c>
      <c r="P1574" s="1" t="s">
        <v>13194</v>
      </c>
      <c r="Q1574" s="1" t="s">
        <v>13901</v>
      </c>
      <c r="R1574" s="1" t="s">
        <v>13998</v>
      </c>
      <c r="S1574" s="1" t="s">
        <v>1572</v>
      </c>
      <c r="T1574" s="1"/>
      <c r="U1574" s="1"/>
      <c r="V1574" s="1" t="s">
        <v>14012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8203</v>
      </c>
      <c r="H1575" s="1" t="s">
        <v>9769</v>
      </c>
      <c r="I1575" s="1" t="s">
        <v>10740</v>
      </c>
      <c r="J1575" s="1"/>
      <c r="K1575" s="1" t="s">
        <v>11509</v>
      </c>
      <c r="L1575" s="1" t="s">
        <v>1573</v>
      </c>
      <c r="M1575" s="1" t="s">
        <v>13082</v>
      </c>
      <c r="N1575" s="1" t="s">
        <v>13181</v>
      </c>
      <c r="O1575" s="1" t="s">
        <v>1573</v>
      </c>
      <c r="P1575" s="1" t="s">
        <v>13194</v>
      </c>
      <c r="Q1575" s="1" t="s">
        <v>13902</v>
      </c>
      <c r="R1575" s="1" t="s">
        <v>13998</v>
      </c>
      <c r="S1575" s="1" t="s">
        <v>1573</v>
      </c>
      <c r="T1575" s="1"/>
      <c r="U1575" s="1"/>
      <c r="V1575" s="1" t="s">
        <v>14012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6590</v>
      </c>
      <c r="G1576" s="1" t="s">
        <v>4961</v>
      </c>
      <c r="H1576" s="1" t="s">
        <v>9770</v>
      </c>
      <c r="I1576" s="1" t="s">
        <v>11413</v>
      </c>
      <c r="J1576" s="1"/>
      <c r="K1576" s="1" t="s">
        <v>11509</v>
      </c>
      <c r="L1576" s="1" t="s">
        <v>1574</v>
      </c>
      <c r="M1576" s="1" t="s">
        <v>13083</v>
      </c>
      <c r="N1576" s="1" t="s">
        <v>13181</v>
      </c>
      <c r="O1576" s="1" t="s">
        <v>1574</v>
      </c>
      <c r="P1576" s="1" t="s">
        <v>13194</v>
      </c>
      <c r="Q1576" s="1" t="s">
        <v>13903</v>
      </c>
      <c r="R1576" s="1" t="s">
        <v>13998</v>
      </c>
      <c r="S1576" s="1" t="s">
        <v>1574</v>
      </c>
      <c r="T1576" s="1"/>
      <c r="U1576" s="1"/>
      <c r="V1576" s="1" t="s">
        <v>14012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8204</v>
      </c>
      <c r="H1577" s="1" t="s">
        <v>9771</v>
      </c>
      <c r="I1577" s="1" t="s">
        <v>11414</v>
      </c>
      <c r="J1577" s="1"/>
      <c r="K1577" s="1" t="s">
        <v>11509</v>
      </c>
      <c r="L1577" s="1" t="s">
        <v>1575</v>
      </c>
      <c r="M1577" s="1" t="s">
        <v>13084</v>
      </c>
      <c r="N1577" s="1" t="s">
        <v>13181</v>
      </c>
      <c r="O1577" s="1" t="s">
        <v>1575</v>
      </c>
      <c r="P1577" s="1" t="s">
        <v>13194</v>
      </c>
      <c r="Q1577" s="1" t="s">
        <v>13904</v>
      </c>
      <c r="R1577" s="1" t="s">
        <v>13998</v>
      </c>
      <c r="S1577" s="1" t="s">
        <v>1575</v>
      </c>
      <c r="T1577" s="1"/>
      <c r="U1577" s="1"/>
      <c r="V1577" s="1" t="s">
        <v>14012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6592</v>
      </c>
      <c r="G1578" s="1" t="s">
        <v>8205</v>
      </c>
      <c r="H1578" s="1" t="s">
        <v>9772</v>
      </c>
      <c r="I1578" s="1" t="s">
        <v>11415</v>
      </c>
      <c r="J1578" s="1"/>
      <c r="K1578" s="1" t="s">
        <v>11509</v>
      </c>
      <c r="L1578" s="1" t="s">
        <v>1576</v>
      </c>
      <c r="M1578" s="1" t="s">
        <v>13085</v>
      </c>
      <c r="N1578" s="1" t="s">
        <v>13181</v>
      </c>
      <c r="O1578" s="1" t="s">
        <v>1576</v>
      </c>
      <c r="P1578" s="1" t="s">
        <v>13194</v>
      </c>
      <c r="Q1578" s="1" t="s">
        <v>13905</v>
      </c>
      <c r="R1578" s="1" t="s">
        <v>13998</v>
      </c>
      <c r="S1578" s="1" t="s">
        <v>1576</v>
      </c>
      <c r="T1578" s="1"/>
      <c r="U1578" s="1"/>
      <c r="V1578" s="1" t="s">
        <v>14012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6593</v>
      </c>
      <c r="G1579" s="1" t="s">
        <v>8206</v>
      </c>
      <c r="H1579" s="1" t="s">
        <v>9773</v>
      </c>
      <c r="I1579" s="1" t="s">
        <v>11416</v>
      </c>
      <c r="J1579" s="1"/>
      <c r="K1579" s="1" t="s">
        <v>11509</v>
      </c>
      <c r="L1579" s="1" t="s">
        <v>1577</v>
      </c>
      <c r="M1579" s="1" t="s">
        <v>13086</v>
      </c>
      <c r="N1579" s="1" t="s">
        <v>13181</v>
      </c>
      <c r="O1579" s="1" t="s">
        <v>1577</v>
      </c>
      <c r="P1579" s="1" t="s">
        <v>13194</v>
      </c>
      <c r="Q1579" s="1" t="s">
        <v>13906</v>
      </c>
      <c r="R1579" s="1" t="s">
        <v>13998</v>
      </c>
      <c r="S1579" s="1" t="s">
        <v>1577</v>
      </c>
      <c r="T1579" s="1"/>
      <c r="U1579" s="1"/>
      <c r="V1579" s="1" t="s">
        <v>14012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6594</v>
      </c>
      <c r="G1580" s="1" t="s">
        <v>8207</v>
      </c>
      <c r="H1580" s="1" t="s">
        <v>9774</v>
      </c>
      <c r="I1580" s="1" t="s">
        <v>11417</v>
      </c>
      <c r="J1580" s="1"/>
      <c r="K1580" s="1" t="s">
        <v>11509</v>
      </c>
      <c r="L1580" s="1" t="s">
        <v>1578</v>
      </c>
      <c r="M1580" s="1" t="s">
        <v>13087</v>
      </c>
      <c r="N1580" s="1" t="s">
        <v>13181</v>
      </c>
      <c r="O1580" s="1" t="s">
        <v>1578</v>
      </c>
      <c r="P1580" s="1" t="s">
        <v>13194</v>
      </c>
      <c r="Q1580" s="1" t="s">
        <v>13907</v>
      </c>
      <c r="R1580" s="1" t="s">
        <v>13998</v>
      </c>
      <c r="S1580" s="1" t="s">
        <v>1578</v>
      </c>
      <c r="T1580" s="1"/>
      <c r="U1580" s="1"/>
      <c r="V1580" s="1" t="s">
        <v>14012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6595</v>
      </c>
      <c r="G1581" s="1" t="s">
        <v>8208</v>
      </c>
      <c r="H1581" s="1" t="s">
        <v>9775</v>
      </c>
      <c r="I1581" s="1" t="s">
        <v>11418</v>
      </c>
      <c r="J1581" s="1"/>
      <c r="K1581" s="1" t="s">
        <v>11509</v>
      </c>
      <c r="L1581" s="1" t="s">
        <v>1579</v>
      </c>
      <c r="M1581" s="1" t="s">
        <v>13088</v>
      </c>
      <c r="N1581" s="1" t="s">
        <v>13181</v>
      </c>
      <c r="O1581" s="1" t="s">
        <v>1579</v>
      </c>
      <c r="P1581" s="1" t="s">
        <v>13194</v>
      </c>
      <c r="Q1581" s="1" t="s">
        <v>13908</v>
      </c>
      <c r="R1581" s="1" t="s">
        <v>13998</v>
      </c>
      <c r="S1581" s="1" t="s">
        <v>1579</v>
      </c>
      <c r="T1581" s="1"/>
      <c r="U1581" s="1"/>
      <c r="V1581" s="1" t="s">
        <v>14012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6596</v>
      </c>
      <c r="G1582" s="1" t="s">
        <v>8209</v>
      </c>
      <c r="H1582" s="1" t="s">
        <v>9776</v>
      </c>
      <c r="I1582" s="1" t="s">
        <v>11419</v>
      </c>
      <c r="J1582" s="1"/>
      <c r="K1582" s="1" t="s">
        <v>11509</v>
      </c>
      <c r="L1582" s="1" t="s">
        <v>1580</v>
      </c>
      <c r="M1582" s="1" t="s">
        <v>13089</v>
      </c>
      <c r="N1582" s="1" t="s">
        <v>13181</v>
      </c>
      <c r="O1582" s="1" t="s">
        <v>1580</v>
      </c>
      <c r="P1582" s="1" t="s">
        <v>13194</v>
      </c>
      <c r="Q1582" s="1" t="s">
        <v>13909</v>
      </c>
      <c r="R1582" s="1" t="s">
        <v>13998</v>
      </c>
      <c r="S1582" s="1" t="s">
        <v>1580</v>
      </c>
      <c r="T1582" s="1"/>
      <c r="U1582" s="1"/>
      <c r="V1582" s="1" t="s">
        <v>14012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6597</v>
      </c>
      <c r="G1583" s="1" t="s">
        <v>8210</v>
      </c>
      <c r="H1583" s="1" t="s">
        <v>9777</v>
      </c>
      <c r="I1583" s="1" t="s">
        <v>11420</v>
      </c>
      <c r="J1583" s="1"/>
      <c r="K1583" s="1" t="s">
        <v>11509</v>
      </c>
      <c r="L1583" s="1" t="s">
        <v>1581</v>
      </c>
      <c r="M1583" s="1" t="s">
        <v>13090</v>
      </c>
      <c r="N1583" s="1" t="s">
        <v>13181</v>
      </c>
      <c r="O1583" s="1" t="s">
        <v>1581</v>
      </c>
      <c r="P1583" s="1" t="s">
        <v>13194</v>
      </c>
      <c r="Q1583" s="1" t="s">
        <v>13910</v>
      </c>
      <c r="R1583" s="1" t="s">
        <v>13998</v>
      </c>
      <c r="S1583" s="1" t="s">
        <v>1581</v>
      </c>
      <c r="T1583" s="1"/>
      <c r="U1583" s="1"/>
      <c r="V1583" s="1" t="s">
        <v>14012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8211</v>
      </c>
      <c r="H1584" s="1" t="s">
        <v>9778</v>
      </c>
      <c r="I1584" s="1" t="s">
        <v>11421</v>
      </c>
      <c r="J1584" s="1"/>
      <c r="K1584" s="1" t="s">
        <v>11509</v>
      </c>
      <c r="L1584" s="1" t="s">
        <v>1582</v>
      </c>
      <c r="M1584" s="1" t="s">
        <v>13091</v>
      </c>
      <c r="N1584" s="1" t="s">
        <v>13181</v>
      </c>
      <c r="O1584" s="1" t="s">
        <v>1582</v>
      </c>
      <c r="P1584" s="1" t="s">
        <v>13194</v>
      </c>
      <c r="Q1584" s="1" t="s">
        <v>13911</v>
      </c>
      <c r="R1584" s="1" t="s">
        <v>13998</v>
      </c>
      <c r="S1584" s="1" t="s">
        <v>1582</v>
      </c>
      <c r="T1584" s="1"/>
      <c r="U1584" s="1"/>
      <c r="V1584" s="1" t="s">
        <v>14012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6599</v>
      </c>
      <c r="G1585" s="1" t="s">
        <v>8212</v>
      </c>
      <c r="H1585" s="1" t="s">
        <v>9779</v>
      </c>
      <c r="I1585" s="1" t="s">
        <v>11422</v>
      </c>
      <c r="J1585" s="1"/>
      <c r="K1585" s="1" t="s">
        <v>11509</v>
      </c>
      <c r="L1585" s="1" t="s">
        <v>1583</v>
      </c>
      <c r="M1585" s="1" t="s">
        <v>13092</v>
      </c>
      <c r="N1585" s="1" t="s">
        <v>13181</v>
      </c>
      <c r="O1585" s="1" t="s">
        <v>1583</v>
      </c>
      <c r="P1585" s="1" t="s">
        <v>13194</v>
      </c>
      <c r="Q1585" s="1" t="s">
        <v>13912</v>
      </c>
      <c r="R1585" s="1" t="s">
        <v>13998</v>
      </c>
      <c r="S1585" s="1" t="s">
        <v>1583</v>
      </c>
      <c r="T1585" s="1"/>
      <c r="U1585" s="1"/>
      <c r="V1585" s="1" t="s">
        <v>14012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8213</v>
      </c>
      <c r="H1586" s="1" t="s">
        <v>9780</v>
      </c>
      <c r="I1586" s="1" t="s">
        <v>11423</v>
      </c>
      <c r="J1586" s="1"/>
      <c r="K1586" s="1" t="s">
        <v>11509</v>
      </c>
      <c r="L1586" s="1" t="s">
        <v>1584</v>
      </c>
      <c r="M1586" s="1" t="s">
        <v>13093</v>
      </c>
      <c r="N1586" s="1" t="s">
        <v>13181</v>
      </c>
      <c r="O1586" s="1" t="s">
        <v>1584</v>
      </c>
      <c r="P1586" s="1" t="s">
        <v>13194</v>
      </c>
      <c r="Q1586" s="1" t="s">
        <v>13913</v>
      </c>
      <c r="R1586" s="1" t="s">
        <v>13998</v>
      </c>
      <c r="S1586" s="1" t="s">
        <v>1584</v>
      </c>
      <c r="T1586" s="1"/>
      <c r="U1586" s="1"/>
      <c r="V1586" s="1" t="s">
        <v>14012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6600</v>
      </c>
      <c r="G1587" s="1" t="s">
        <v>8214</v>
      </c>
      <c r="H1587" s="1" t="s">
        <v>9781</v>
      </c>
      <c r="I1587" s="1" t="s">
        <v>11424</v>
      </c>
      <c r="J1587" s="1"/>
      <c r="K1587" s="1" t="s">
        <v>11509</v>
      </c>
      <c r="L1587" s="1" t="s">
        <v>1585</v>
      </c>
      <c r="M1587" s="1" t="s">
        <v>13094</v>
      </c>
      <c r="N1587" s="1" t="s">
        <v>13181</v>
      </c>
      <c r="O1587" s="1" t="s">
        <v>1585</v>
      </c>
      <c r="P1587" s="1" t="s">
        <v>13194</v>
      </c>
      <c r="Q1587" s="1" t="s">
        <v>13914</v>
      </c>
      <c r="R1587" s="1" t="s">
        <v>13998</v>
      </c>
      <c r="S1587" s="1" t="s">
        <v>1585</v>
      </c>
      <c r="T1587" s="1"/>
      <c r="U1587" s="1"/>
      <c r="V1587" s="1" t="s">
        <v>14012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6601</v>
      </c>
      <c r="G1588" s="1" t="s">
        <v>8215</v>
      </c>
      <c r="H1588" s="1" t="s">
        <v>9782</v>
      </c>
      <c r="I1588" s="1" t="s">
        <v>11425</v>
      </c>
      <c r="J1588" s="1"/>
      <c r="K1588" s="1" t="s">
        <v>11509</v>
      </c>
      <c r="L1588" s="1" t="s">
        <v>1586</v>
      </c>
      <c r="M1588" s="1" t="s">
        <v>13095</v>
      </c>
      <c r="N1588" s="1" t="s">
        <v>13181</v>
      </c>
      <c r="O1588" s="1" t="s">
        <v>1586</v>
      </c>
      <c r="P1588" s="1" t="s">
        <v>13194</v>
      </c>
      <c r="Q1588" s="1" t="s">
        <v>13915</v>
      </c>
      <c r="R1588" s="1" t="s">
        <v>13998</v>
      </c>
      <c r="S1588" s="1" t="s">
        <v>1586</v>
      </c>
      <c r="T1588" s="1"/>
      <c r="U1588" s="1"/>
      <c r="V1588" s="1" t="s">
        <v>14012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6602</v>
      </c>
      <c r="G1589" s="1" t="s">
        <v>8216</v>
      </c>
      <c r="H1589" s="1" t="s">
        <v>9783</v>
      </c>
      <c r="I1589" s="1" t="s">
        <v>11426</v>
      </c>
      <c r="J1589" s="1"/>
      <c r="K1589" s="1" t="s">
        <v>11509</v>
      </c>
      <c r="L1589" s="1" t="s">
        <v>1587</v>
      </c>
      <c r="M1589" s="1" t="s">
        <v>13096</v>
      </c>
      <c r="N1589" s="1" t="s">
        <v>13181</v>
      </c>
      <c r="O1589" s="1" t="s">
        <v>1587</v>
      </c>
      <c r="P1589" s="1" t="s">
        <v>13194</v>
      </c>
      <c r="Q1589" s="1" t="s">
        <v>13916</v>
      </c>
      <c r="R1589" s="1" t="s">
        <v>13998</v>
      </c>
      <c r="S1589" s="1" t="s">
        <v>1587</v>
      </c>
      <c r="T1589" s="1"/>
      <c r="U1589" s="1"/>
      <c r="V1589" s="1" t="s">
        <v>14012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6603</v>
      </c>
      <c r="G1590" s="1" t="s">
        <v>8217</v>
      </c>
      <c r="H1590" s="1" t="s">
        <v>9784</v>
      </c>
      <c r="I1590" s="1" t="s">
        <v>11427</v>
      </c>
      <c r="J1590" s="1"/>
      <c r="K1590" s="1" t="s">
        <v>11509</v>
      </c>
      <c r="L1590" s="1" t="s">
        <v>1588</v>
      </c>
      <c r="M1590" s="1" t="s">
        <v>13097</v>
      </c>
      <c r="N1590" s="1" t="s">
        <v>13181</v>
      </c>
      <c r="O1590" s="1" t="s">
        <v>1588</v>
      </c>
      <c r="P1590" s="1" t="s">
        <v>13194</v>
      </c>
      <c r="Q1590" s="1" t="s">
        <v>13917</v>
      </c>
      <c r="R1590" s="1" t="s">
        <v>13998</v>
      </c>
      <c r="S1590" s="1" t="s">
        <v>1588</v>
      </c>
      <c r="T1590" s="1"/>
      <c r="U1590" s="1"/>
      <c r="V1590" s="1" t="s">
        <v>14012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6604</v>
      </c>
      <c r="G1591" s="1" t="s">
        <v>8218</v>
      </c>
      <c r="H1591" s="1" t="s">
        <v>9785</v>
      </c>
      <c r="I1591" s="1" t="s">
        <v>11428</v>
      </c>
      <c r="J1591" s="1"/>
      <c r="K1591" s="1" t="s">
        <v>11509</v>
      </c>
      <c r="L1591" s="1" t="s">
        <v>1589</v>
      </c>
      <c r="M1591" s="1" t="s">
        <v>13098</v>
      </c>
      <c r="N1591" s="1" t="s">
        <v>13181</v>
      </c>
      <c r="O1591" s="1" t="s">
        <v>1589</v>
      </c>
      <c r="P1591" s="1" t="s">
        <v>13194</v>
      </c>
      <c r="Q1591" s="1" t="s">
        <v>13918</v>
      </c>
      <c r="R1591" s="1" t="s">
        <v>13998</v>
      </c>
      <c r="S1591" s="1" t="s">
        <v>1589</v>
      </c>
      <c r="T1591" s="1"/>
      <c r="U1591" s="1"/>
      <c r="V1591" s="1" t="s">
        <v>14012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6605</v>
      </c>
      <c r="G1592" s="1" t="s">
        <v>8219</v>
      </c>
      <c r="H1592" s="1" t="s">
        <v>9786</v>
      </c>
      <c r="I1592" s="1" t="s">
        <v>11429</v>
      </c>
      <c r="J1592" s="1"/>
      <c r="K1592" s="1" t="s">
        <v>11509</v>
      </c>
      <c r="L1592" s="1" t="s">
        <v>1590</v>
      </c>
      <c r="M1592" s="1" t="s">
        <v>13099</v>
      </c>
      <c r="N1592" s="1" t="s">
        <v>13181</v>
      </c>
      <c r="O1592" s="1" t="s">
        <v>1590</v>
      </c>
      <c r="P1592" s="1" t="s">
        <v>13194</v>
      </c>
      <c r="Q1592" s="1" t="s">
        <v>13919</v>
      </c>
      <c r="R1592" s="1" t="s">
        <v>13998</v>
      </c>
      <c r="S1592" s="1" t="s">
        <v>1590</v>
      </c>
      <c r="T1592" s="1"/>
      <c r="U1592" s="1"/>
      <c r="V1592" s="1" t="s">
        <v>14012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6606</v>
      </c>
      <c r="G1593" s="1" t="s">
        <v>8220</v>
      </c>
      <c r="H1593" s="1" t="s">
        <v>9787</v>
      </c>
      <c r="I1593" s="1" t="s">
        <v>11430</v>
      </c>
      <c r="J1593" s="1"/>
      <c r="K1593" s="1" t="s">
        <v>11509</v>
      </c>
      <c r="L1593" s="1" t="s">
        <v>1591</v>
      </c>
      <c r="M1593" s="1" t="s">
        <v>13100</v>
      </c>
      <c r="N1593" s="1" t="s">
        <v>13181</v>
      </c>
      <c r="O1593" s="1" t="s">
        <v>1591</v>
      </c>
      <c r="P1593" s="1" t="s">
        <v>13194</v>
      </c>
      <c r="Q1593" s="1" t="s">
        <v>13920</v>
      </c>
      <c r="R1593" s="1" t="s">
        <v>13998</v>
      </c>
      <c r="S1593" s="1" t="s">
        <v>1591</v>
      </c>
      <c r="T1593" s="1"/>
      <c r="U1593" s="1"/>
      <c r="V1593" s="1" t="s">
        <v>14012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6607</v>
      </c>
      <c r="G1594" s="1" t="s">
        <v>8221</v>
      </c>
      <c r="H1594" s="1" t="s">
        <v>9788</v>
      </c>
      <c r="I1594" s="1" t="s">
        <v>11431</v>
      </c>
      <c r="J1594" s="1"/>
      <c r="K1594" s="1" t="s">
        <v>11509</v>
      </c>
      <c r="L1594" s="1" t="s">
        <v>1592</v>
      </c>
      <c r="M1594" s="1" t="s">
        <v>13101</v>
      </c>
      <c r="N1594" s="1" t="s">
        <v>13181</v>
      </c>
      <c r="O1594" s="1" t="s">
        <v>1592</v>
      </c>
      <c r="P1594" s="1" t="s">
        <v>13194</v>
      </c>
      <c r="Q1594" s="1" t="s">
        <v>13921</v>
      </c>
      <c r="R1594" s="1" t="s">
        <v>13998</v>
      </c>
      <c r="S1594" s="1" t="s">
        <v>1592</v>
      </c>
      <c r="T1594" s="1"/>
      <c r="U1594" s="1"/>
      <c r="V1594" s="1" t="s">
        <v>14012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6608</v>
      </c>
      <c r="G1595" s="1" t="s">
        <v>8222</v>
      </c>
      <c r="H1595" s="1" t="s">
        <v>9789</v>
      </c>
      <c r="I1595" s="1" t="s">
        <v>11432</v>
      </c>
      <c r="J1595" s="1"/>
      <c r="K1595" s="1" t="s">
        <v>11509</v>
      </c>
      <c r="L1595" s="1" t="s">
        <v>1593</v>
      </c>
      <c r="M1595" s="1" t="s">
        <v>13102</v>
      </c>
      <c r="N1595" s="1" t="s">
        <v>13181</v>
      </c>
      <c r="O1595" s="1" t="s">
        <v>1593</v>
      </c>
      <c r="P1595" s="1" t="s">
        <v>13194</v>
      </c>
      <c r="Q1595" s="1" t="s">
        <v>13922</v>
      </c>
      <c r="R1595" s="1" t="s">
        <v>13998</v>
      </c>
      <c r="S1595" s="1" t="s">
        <v>1593</v>
      </c>
      <c r="T1595" s="1"/>
      <c r="U1595" s="1"/>
      <c r="V1595" s="1" t="s">
        <v>14012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6609</v>
      </c>
      <c r="G1596" s="1" t="s">
        <v>8223</v>
      </c>
      <c r="H1596" s="1" t="s">
        <v>9790</v>
      </c>
      <c r="I1596" s="1" t="s">
        <v>11433</v>
      </c>
      <c r="J1596" s="1"/>
      <c r="K1596" s="1" t="s">
        <v>11509</v>
      </c>
      <c r="L1596" s="1" t="s">
        <v>1594</v>
      </c>
      <c r="M1596" s="1" t="s">
        <v>13103</v>
      </c>
      <c r="N1596" s="1" t="s">
        <v>13181</v>
      </c>
      <c r="O1596" s="1" t="s">
        <v>1594</v>
      </c>
      <c r="P1596" s="1" t="s">
        <v>13194</v>
      </c>
      <c r="Q1596" s="1" t="s">
        <v>13923</v>
      </c>
      <c r="R1596" s="1" t="s">
        <v>13998</v>
      </c>
      <c r="S1596" s="1" t="s">
        <v>1594</v>
      </c>
      <c r="T1596" s="1"/>
      <c r="U1596" s="1"/>
      <c r="V1596" s="1" t="s">
        <v>14012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4982</v>
      </c>
      <c r="G1597" s="1" t="s">
        <v>8224</v>
      </c>
      <c r="H1597" s="1" t="s">
        <v>9791</v>
      </c>
      <c r="I1597" s="1" t="s">
        <v>11434</v>
      </c>
      <c r="J1597" s="1"/>
      <c r="K1597" s="1" t="s">
        <v>11509</v>
      </c>
      <c r="L1597" s="1" t="s">
        <v>1595</v>
      </c>
      <c r="M1597" s="1" t="s">
        <v>13104</v>
      </c>
      <c r="N1597" s="1" t="s">
        <v>13181</v>
      </c>
      <c r="O1597" s="1" t="s">
        <v>1595</v>
      </c>
      <c r="P1597" s="1" t="s">
        <v>13194</v>
      </c>
      <c r="Q1597" s="1" t="s">
        <v>13924</v>
      </c>
      <c r="R1597" s="1" t="s">
        <v>13998</v>
      </c>
      <c r="S1597" s="1" t="s">
        <v>1595</v>
      </c>
      <c r="T1597" s="1"/>
      <c r="U1597" s="1"/>
      <c r="V1597" s="1" t="s">
        <v>14012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6610</v>
      </c>
      <c r="G1598" s="1" t="s">
        <v>8225</v>
      </c>
      <c r="H1598" s="1" t="s">
        <v>9792</v>
      </c>
      <c r="I1598" s="1" t="s">
        <v>11435</v>
      </c>
      <c r="J1598" s="1"/>
      <c r="K1598" s="1" t="s">
        <v>11509</v>
      </c>
      <c r="L1598" s="1" t="s">
        <v>1596</v>
      </c>
      <c r="M1598" s="1" t="s">
        <v>13105</v>
      </c>
      <c r="N1598" s="1" t="s">
        <v>13181</v>
      </c>
      <c r="O1598" s="1" t="s">
        <v>1596</v>
      </c>
      <c r="P1598" s="1" t="s">
        <v>13194</v>
      </c>
      <c r="Q1598" s="1" t="s">
        <v>13925</v>
      </c>
      <c r="R1598" s="1" t="s">
        <v>13998</v>
      </c>
      <c r="S1598" s="1" t="s">
        <v>1596</v>
      </c>
      <c r="T1598" s="1"/>
      <c r="U1598" s="1"/>
      <c r="V1598" s="1" t="s">
        <v>14012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6611</v>
      </c>
      <c r="G1599" s="1" t="s">
        <v>8226</v>
      </c>
      <c r="H1599" s="1" t="s">
        <v>9793</v>
      </c>
      <c r="I1599" s="1" t="s">
        <v>11436</v>
      </c>
      <c r="J1599" s="1"/>
      <c r="K1599" s="1" t="s">
        <v>11509</v>
      </c>
      <c r="L1599" s="1" t="s">
        <v>1597</v>
      </c>
      <c r="M1599" s="1" t="s">
        <v>13106</v>
      </c>
      <c r="N1599" s="1" t="s">
        <v>13181</v>
      </c>
      <c r="O1599" s="1" t="s">
        <v>1597</v>
      </c>
      <c r="P1599" s="1" t="s">
        <v>13194</v>
      </c>
      <c r="Q1599" s="1" t="s">
        <v>13926</v>
      </c>
      <c r="R1599" s="1" t="s">
        <v>13998</v>
      </c>
      <c r="S1599" s="1" t="s">
        <v>1597</v>
      </c>
      <c r="T1599" s="1"/>
      <c r="U1599" s="1"/>
      <c r="V1599" s="1" t="s">
        <v>14012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6612</v>
      </c>
      <c r="G1600" s="1" t="s">
        <v>8227</v>
      </c>
      <c r="H1600" s="1" t="s">
        <v>9794</v>
      </c>
      <c r="I1600" s="1" t="s">
        <v>11437</v>
      </c>
      <c r="J1600" s="1"/>
      <c r="K1600" s="1" t="s">
        <v>11509</v>
      </c>
      <c r="L1600" s="1" t="s">
        <v>1598</v>
      </c>
      <c r="M1600" s="1" t="s">
        <v>13107</v>
      </c>
      <c r="N1600" s="1" t="s">
        <v>13181</v>
      </c>
      <c r="O1600" s="1" t="s">
        <v>1598</v>
      </c>
      <c r="P1600" s="1" t="s">
        <v>13194</v>
      </c>
      <c r="Q1600" s="1" t="s">
        <v>13927</v>
      </c>
      <c r="R1600" s="1" t="s">
        <v>13998</v>
      </c>
      <c r="S1600" s="1" t="s">
        <v>1598</v>
      </c>
      <c r="T1600" s="1"/>
      <c r="U1600" s="1"/>
      <c r="V1600" s="1" t="s">
        <v>14012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6613</v>
      </c>
      <c r="G1601" s="1" t="s">
        <v>8228</v>
      </c>
      <c r="H1601" s="1" t="s">
        <v>9795</v>
      </c>
      <c r="I1601" s="1" t="s">
        <v>11438</v>
      </c>
      <c r="J1601" s="1"/>
      <c r="K1601" s="1" t="s">
        <v>11509</v>
      </c>
      <c r="L1601" s="1" t="s">
        <v>1599</v>
      </c>
      <c r="M1601" s="1" t="s">
        <v>13108</v>
      </c>
      <c r="N1601" s="1" t="s">
        <v>13181</v>
      </c>
      <c r="O1601" s="1" t="s">
        <v>1599</v>
      </c>
      <c r="P1601" s="1" t="s">
        <v>13194</v>
      </c>
      <c r="Q1601" s="1" t="s">
        <v>13928</v>
      </c>
      <c r="R1601" s="1" t="s">
        <v>13998</v>
      </c>
      <c r="S1601" s="1" t="s">
        <v>1599</v>
      </c>
      <c r="T1601" s="1"/>
      <c r="U1601" s="1"/>
      <c r="V1601" s="1" t="s">
        <v>14012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6614</v>
      </c>
      <c r="G1602" s="1" t="s">
        <v>8229</v>
      </c>
      <c r="H1602" s="1" t="s">
        <v>9796</v>
      </c>
      <c r="I1602" s="1" t="s">
        <v>11439</v>
      </c>
      <c r="J1602" s="1"/>
      <c r="K1602" s="1" t="s">
        <v>11509</v>
      </c>
      <c r="L1602" s="1" t="s">
        <v>1600</v>
      </c>
      <c r="M1602" s="1" t="s">
        <v>13109</v>
      </c>
      <c r="N1602" s="1" t="s">
        <v>13181</v>
      </c>
      <c r="O1602" s="1" t="s">
        <v>1600</v>
      </c>
      <c r="P1602" s="1" t="s">
        <v>13194</v>
      </c>
      <c r="Q1602" s="1" t="s">
        <v>13929</v>
      </c>
      <c r="R1602" s="1" t="s">
        <v>13998</v>
      </c>
      <c r="S1602" s="1" t="s">
        <v>1600</v>
      </c>
      <c r="T1602" s="1"/>
      <c r="U1602" s="1"/>
      <c r="V1602" s="1" t="s">
        <v>14012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6615</v>
      </c>
      <c r="G1603" s="1" t="s">
        <v>8230</v>
      </c>
      <c r="H1603" s="1" t="s">
        <v>9797</v>
      </c>
      <c r="I1603" s="1" t="s">
        <v>11440</v>
      </c>
      <c r="J1603" s="1"/>
      <c r="K1603" s="1" t="s">
        <v>11509</v>
      </c>
      <c r="L1603" s="1" t="s">
        <v>1601</v>
      </c>
      <c r="M1603" s="1" t="s">
        <v>13110</v>
      </c>
      <c r="N1603" s="1" t="s">
        <v>13181</v>
      </c>
      <c r="O1603" s="1" t="s">
        <v>1601</v>
      </c>
      <c r="P1603" s="1" t="s">
        <v>13194</v>
      </c>
      <c r="Q1603" s="1" t="s">
        <v>13930</v>
      </c>
      <c r="R1603" s="1" t="s">
        <v>13998</v>
      </c>
      <c r="S1603" s="1" t="s">
        <v>1601</v>
      </c>
      <c r="T1603" s="1"/>
      <c r="U1603" s="1"/>
      <c r="V1603" s="1" t="s">
        <v>14012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6616</v>
      </c>
      <c r="G1604" s="1" t="s">
        <v>8231</v>
      </c>
      <c r="H1604" s="1" t="s">
        <v>9798</v>
      </c>
      <c r="I1604" s="1" t="s">
        <v>11441</v>
      </c>
      <c r="J1604" s="1"/>
      <c r="K1604" s="1" t="s">
        <v>11509</v>
      </c>
      <c r="L1604" s="1" t="s">
        <v>1602</v>
      </c>
      <c r="M1604" s="1" t="s">
        <v>13111</v>
      </c>
      <c r="N1604" s="1" t="s">
        <v>13181</v>
      </c>
      <c r="O1604" s="1" t="s">
        <v>1602</v>
      </c>
      <c r="P1604" s="1" t="s">
        <v>13194</v>
      </c>
      <c r="Q1604" s="1" t="s">
        <v>13931</v>
      </c>
      <c r="R1604" s="1" t="s">
        <v>13998</v>
      </c>
      <c r="S1604" s="1" t="s">
        <v>1602</v>
      </c>
      <c r="T1604" s="1"/>
      <c r="U1604" s="1"/>
      <c r="V1604" s="1" t="s">
        <v>14012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6617</v>
      </c>
      <c r="G1605" s="1" t="s">
        <v>8232</v>
      </c>
      <c r="H1605" s="1" t="s">
        <v>9799</v>
      </c>
      <c r="I1605" s="1" t="s">
        <v>11442</v>
      </c>
      <c r="J1605" s="1"/>
      <c r="K1605" s="1" t="s">
        <v>11509</v>
      </c>
      <c r="L1605" s="1" t="s">
        <v>1603</v>
      </c>
      <c r="M1605" s="1" t="s">
        <v>13112</v>
      </c>
      <c r="N1605" s="1" t="s">
        <v>13181</v>
      </c>
      <c r="O1605" s="1" t="s">
        <v>1603</v>
      </c>
      <c r="P1605" s="1" t="s">
        <v>13194</v>
      </c>
      <c r="Q1605" s="1" t="s">
        <v>13932</v>
      </c>
      <c r="R1605" s="1" t="s">
        <v>13998</v>
      </c>
      <c r="S1605" s="1" t="s">
        <v>1603</v>
      </c>
      <c r="T1605" s="1"/>
      <c r="U1605" s="1"/>
      <c r="V1605" s="1" t="s">
        <v>14012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6618</v>
      </c>
      <c r="G1606" s="1" t="s">
        <v>8233</v>
      </c>
      <c r="H1606" s="1" t="s">
        <v>9800</v>
      </c>
      <c r="I1606" s="1" t="s">
        <v>11443</v>
      </c>
      <c r="J1606" s="1"/>
      <c r="K1606" s="1" t="s">
        <v>11509</v>
      </c>
      <c r="L1606" s="1" t="s">
        <v>1604</v>
      </c>
      <c r="M1606" s="1" t="s">
        <v>13113</v>
      </c>
      <c r="N1606" s="1" t="s">
        <v>13181</v>
      </c>
      <c r="O1606" s="1" t="s">
        <v>1604</v>
      </c>
      <c r="P1606" s="1" t="s">
        <v>13194</v>
      </c>
      <c r="Q1606" s="1" t="s">
        <v>13933</v>
      </c>
      <c r="R1606" s="1" t="s">
        <v>13998</v>
      </c>
      <c r="S1606" s="1" t="s">
        <v>1604</v>
      </c>
      <c r="T1606" s="1"/>
      <c r="U1606" s="1"/>
      <c r="V1606" s="1" t="s">
        <v>14012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6619</v>
      </c>
      <c r="G1607" s="1" t="s">
        <v>8234</v>
      </c>
      <c r="H1607" s="1" t="s">
        <v>9801</v>
      </c>
      <c r="I1607" s="1" t="s">
        <v>11444</v>
      </c>
      <c r="J1607" s="1"/>
      <c r="K1607" s="1" t="s">
        <v>11509</v>
      </c>
      <c r="L1607" s="1" t="s">
        <v>1605</v>
      </c>
      <c r="M1607" s="1" t="s">
        <v>13114</v>
      </c>
      <c r="N1607" s="1" t="s">
        <v>13181</v>
      </c>
      <c r="O1607" s="1" t="s">
        <v>1605</v>
      </c>
      <c r="P1607" s="1" t="s">
        <v>13194</v>
      </c>
      <c r="Q1607" s="1" t="s">
        <v>13934</v>
      </c>
      <c r="R1607" s="1" t="s">
        <v>13998</v>
      </c>
      <c r="S1607" s="1" t="s">
        <v>1605</v>
      </c>
      <c r="T1607" s="1"/>
      <c r="U1607" s="1"/>
      <c r="V1607" s="1" t="s">
        <v>14012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8235</v>
      </c>
      <c r="H1608" s="1" t="s">
        <v>9802</v>
      </c>
      <c r="I1608" s="1" t="s">
        <v>11445</v>
      </c>
      <c r="J1608" s="1"/>
      <c r="K1608" s="1" t="s">
        <v>11509</v>
      </c>
      <c r="L1608" s="1" t="s">
        <v>1606</v>
      </c>
      <c r="M1608" s="1" t="s">
        <v>13115</v>
      </c>
      <c r="N1608" s="1" t="s">
        <v>13181</v>
      </c>
      <c r="O1608" s="1" t="s">
        <v>1606</v>
      </c>
      <c r="P1608" s="1" t="s">
        <v>13194</v>
      </c>
      <c r="Q1608" s="1" t="s">
        <v>13935</v>
      </c>
      <c r="R1608" s="1" t="s">
        <v>13998</v>
      </c>
      <c r="S1608" s="1" t="s">
        <v>1606</v>
      </c>
      <c r="T1608" s="1"/>
      <c r="U1608" s="1"/>
      <c r="V1608" s="1" t="s">
        <v>14012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8236</v>
      </c>
      <c r="H1609" s="1" t="s">
        <v>9803</v>
      </c>
      <c r="I1609" s="1" t="s">
        <v>11446</v>
      </c>
      <c r="J1609" s="1"/>
      <c r="K1609" s="1" t="s">
        <v>11509</v>
      </c>
      <c r="L1609" s="1" t="s">
        <v>1607</v>
      </c>
      <c r="M1609" s="1" t="s">
        <v>13116</v>
      </c>
      <c r="N1609" s="1" t="s">
        <v>13181</v>
      </c>
      <c r="O1609" s="1" t="s">
        <v>1607</v>
      </c>
      <c r="P1609" s="1" t="s">
        <v>13194</v>
      </c>
      <c r="Q1609" s="1" t="s">
        <v>13936</v>
      </c>
      <c r="R1609" s="1" t="s">
        <v>13998</v>
      </c>
      <c r="S1609" s="1" t="s">
        <v>1607</v>
      </c>
      <c r="T1609" s="1"/>
      <c r="U1609" s="1"/>
      <c r="V1609" s="1" t="s">
        <v>14012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8237</v>
      </c>
      <c r="H1610" s="1" t="s">
        <v>9804</v>
      </c>
      <c r="I1610" s="1" t="s">
        <v>11447</v>
      </c>
      <c r="J1610" s="1"/>
      <c r="K1610" s="1" t="s">
        <v>11509</v>
      </c>
      <c r="L1610" s="1" t="s">
        <v>1608</v>
      </c>
      <c r="M1610" s="1" t="s">
        <v>13117</v>
      </c>
      <c r="N1610" s="1" t="s">
        <v>13181</v>
      </c>
      <c r="O1610" s="1" t="s">
        <v>1608</v>
      </c>
      <c r="P1610" s="1" t="s">
        <v>13194</v>
      </c>
      <c r="Q1610" s="1" t="s">
        <v>13937</v>
      </c>
      <c r="R1610" s="1" t="s">
        <v>13998</v>
      </c>
      <c r="S1610" s="1" t="s">
        <v>1608</v>
      </c>
      <c r="T1610" s="1"/>
      <c r="U1610" s="1"/>
      <c r="V1610" s="1" t="s">
        <v>14012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6622</v>
      </c>
      <c r="G1611" s="1" t="s">
        <v>8238</v>
      </c>
      <c r="H1611" s="1" t="s">
        <v>9805</v>
      </c>
      <c r="I1611" s="1" t="s">
        <v>11448</v>
      </c>
      <c r="J1611" s="1"/>
      <c r="K1611" s="1" t="s">
        <v>11509</v>
      </c>
      <c r="L1611" s="1" t="s">
        <v>1609</v>
      </c>
      <c r="M1611" s="1" t="s">
        <v>13118</v>
      </c>
      <c r="N1611" s="1" t="s">
        <v>13181</v>
      </c>
      <c r="O1611" s="1" t="s">
        <v>1609</v>
      </c>
      <c r="P1611" s="1" t="s">
        <v>13194</v>
      </c>
      <c r="Q1611" s="1" t="s">
        <v>13938</v>
      </c>
      <c r="R1611" s="1" t="s">
        <v>13998</v>
      </c>
      <c r="S1611" s="1" t="s">
        <v>1609</v>
      </c>
      <c r="T1611" s="1"/>
      <c r="U1611" s="1"/>
      <c r="V1611" s="1" t="s">
        <v>14012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6623</v>
      </c>
      <c r="G1612" s="1" t="s">
        <v>8239</v>
      </c>
      <c r="H1612" s="1" t="s">
        <v>9806</v>
      </c>
      <c r="I1612" s="1" t="s">
        <v>11449</v>
      </c>
      <c r="J1612" s="1"/>
      <c r="K1612" s="1" t="s">
        <v>11509</v>
      </c>
      <c r="L1612" s="1" t="s">
        <v>1610</v>
      </c>
      <c r="M1612" s="1" t="s">
        <v>13119</v>
      </c>
      <c r="N1612" s="1" t="s">
        <v>13181</v>
      </c>
      <c r="O1612" s="1" t="s">
        <v>1610</v>
      </c>
      <c r="P1612" s="1" t="s">
        <v>13194</v>
      </c>
      <c r="Q1612" s="1" t="s">
        <v>13939</v>
      </c>
      <c r="R1612" s="1" t="s">
        <v>13998</v>
      </c>
      <c r="S1612" s="1" t="s">
        <v>1610</v>
      </c>
      <c r="T1612" s="1"/>
      <c r="U1612" s="1"/>
      <c r="V1612" s="1" t="s">
        <v>14012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8240</v>
      </c>
      <c r="H1613" s="1" t="s">
        <v>9807</v>
      </c>
      <c r="I1613" s="1" t="s">
        <v>11450</v>
      </c>
      <c r="J1613" s="1"/>
      <c r="K1613" s="1" t="s">
        <v>11509</v>
      </c>
      <c r="L1613" s="1" t="s">
        <v>1611</v>
      </c>
      <c r="M1613" s="1" t="s">
        <v>13120</v>
      </c>
      <c r="N1613" s="1" t="s">
        <v>13181</v>
      </c>
      <c r="O1613" s="1" t="s">
        <v>1611</v>
      </c>
      <c r="P1613" s="1" t="s">
        <v>13194</v>
      </c>
      <c r="Q1613" s="1" t="s">
        <v>13940</v>
      </c>
      <c r="R1613" s="1" t="s">
        <v>13998</v>
      </c>
      <c r="S1613" s="1" t="s">
        <v>1611</v>
      </c>
      <c r="T1613" s="1"/>
      <c r="U1613" s="1"/>
      <c r="V1613" s="1" t="s">
        <v>14012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8241</v>
      </c>
      <c r="H1614" s="1" t="s">
        <v>9808</v>
      </c>
      <c r="I1614" s="1" t="s">
        <v>11451</v>
      </c>
      <c r="J1614" s="1"/>
      <c r="K1614" s="1" t="s">
        <v>11509</v>
      </c>
      <c r="L1614" s="1" t="s">
        <v>1612</v>
      </c>
      <c r="M1614" s="1" t="s">
        <v>13121</v>
      </c>
      <c r="N1614" s="1" t="s">
        <v>13181</v>
      </c>
      <c r="O1614" s="1" t="s">
        <v>1612</v>
      </c>
      <c r="P1614" s="1" t="s">
        <v>13194</v>
      </c>
      <c r="Q1614" s="1" t="s">
        <v>13941</v>
      </c>
      <c r="R1614" s="1" t="s">
        <v>13998</v>
      </c>
      <c r="S1614" s="1" t="s">
        <v>1612</v>
      </c>
      <c r="T1614" s="1"/>
      <c r="U1614" s="1"/>
      <c r="V1614" s="1" t="s">
        <v>14012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6626</v>
      </c>
      <c r="G1615" s="1" t="s">
        <v>8242</v>
      </c>
      <c r="H1615" s="1" t="s">
        <v>9809</v>
      </c>
      <c r="I1615" s="1" t="s">
        <v>11452</v>
      </c>
      <c r="J1615" s="1"/>
      <c r="K1615" s="1" t="s">
        <v>11509</v>
      </c>
      <c r="L1615" s="1" t="s">
        <v>1613</v>
      </c>
      <c r="M1615" s="1" t="s">
        <v>13122</v>
      </c>
      <c r="N1615" s="1" t="s">
        <v>13181</v>
      </c>
      <c r="O1615" s="1" t="s">
        <v>1613</v>
      </c>
      <c r="P1615" s="1" t="s">
        <v>13194</v>
      </c>
      <c r="Q1615" s="1" t="s">
        <v>13942</v>
      </c>
      <c r="R1615" s="1" t="s">
        <v>13998</v>
      </c>
      <c r="S1615" s="1" t="s">
        <v>1613</v>
      </c>
      <c r="T1615" s="1"/>
      <c r="U1615" s="1"/>
      <c r="V1615" s="1" t="s">
        <v>14012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6627</v>
      </c>
      <c r="G1616" s="1" t="s">
        <v>8243</v>
      </c>
      <c r="H1616" s="1" t="s">
        <v>9810</v>
      </c>
      <c r="I1616" s="1" t="s">
        <v>11453</v>
      </c>
      <c r="J1616" s="1"/>
      <c r="K1616" s="1" t="s">
        <v>11509</v>
      </c>
      <c r="L1616" s="1" t="s">
        <v>1614</v>
      </c>
      <c r="M1616" s="1" t="s">
        <v>13123</v>
      </c>
      <c r="N1616" s="1" t="s">
        <v>13181</v>
      </c>
      <c r="O1616" s="1" t="s">
        <v>1614</v>
      </c>
      <c r="P1616" s="1" t="s">
        <v>13194</v>
      </c>
      <c r="Q1616" s="1" t="s">
        <v>13943</v>
      </c>
      <c r="R1616" s="1" t="s">
        <v>13998</v>
      </c>
      <c r="S1616" s="1" t="s">
        <v>1614</v>
      </c>
      <c r="T1616" s="1"/>
      <c r="U1616" s="1"/>
      <c r="V1616" s="1" t="s">
        <v>14012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6628</v>
      </c>
      <c r="G1617" s="1" t="s">
        <v>8244</v>
      </c>
      <c r="H1617" s="1" t="s">
        <v>9811</v>
      </c>
      <c r="I1617" s="1" t="s">
        <v>11454</v>
      </c>
      <c r="J1617" s="1"/>
      <c r="K1617" s="1" t="s">
        <v>11509</v>
      </c>
      <c r="L1617" s="1" t="s">
        <v>1615</v>
      </c>
      <c r="M1617" s="1" t="s">
        <v>13124</v>
      </c>
      <c r="N1617" s="1" t="s">
        <v>13181</v>
      </c>
      <c r="O1617" s="1" t="s">
        <v>1615</v>
      </c>
      <c r="P1617" s="1" t="s">
        <v>13194</v>
      </c>
      <c r="Q1617" s="1" t="s">
        <v>13944</v>
      </c>
      <c r="R1617" s="1" t="s">
        <v>13998</v>
      </c>
      <c r="S1617" s="1" t="s">
        <v>1615</v>
      </c>
      <c r="T1617" s="1"/>
      <c r="U1617" s="1"/>
      <c r="V1617" s="1" t="s">
        <v>14012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6629</v>
      </c>
      <c r="G1618" s="1" t="s">
        <v>8245</v>
      </c>
      <c r="H1618" s="1" t="s">
        <v>9812</v>
      </c>
      <c r="I1618" s="1" t="s">
        <v>11455</v>
      </c>
      <c r="J1618" s="1"/>
      <c r="K1618" s="1" t="s">
        <v>11509</v>
      </c>
      <c r="L1618" s="1" t="s">
        <v>1616</v>
      </c>
      <c r="M1618" s="1" t="s">
        <v>13125</v>
      </c>
      <c r="N1618" s="1" t="s">
        <v>13181</v>
      </c>
      <c r="O1618" s="1" t="s">
        <v>1616</v>
      </c>
      <c r="P1618" s="1" t="s">
        <v>13194</v>
      </c>
      <c r="Q1618" s="1" t="s">
        <v>13945</v>
      </c>
      <c r="R1618" s="1" t="s">
        <v>13998</v>
      </c>
      <c r="S1618" s="1" t="s">
        <v>1616</v>
      </c>
      <c r="T1618" s="1"/>
      <c r="U1618" s="1"/>
      <c r="V1618" s="1" t="s">
        <v>14012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8246</v>
      </c>
      <c r="H1619" s="1" t="s">
        <v>9813</v>
      </c>
      <c r="I1619" s="1" t="s">
        <v>11456</v>
      </c>
      <c r="J1619" s="1"/>
      <c r="K1619" s="1" t="s">
        <v>11509</v>
      </c>
      <c r="L1619" s="1" t="s">
        <v>1617</v>
      </c>
      <c r="M1619" s="1" t="s">
        <v>13126</v>
      </c>
      <c r="N1619" s="1" t="s">
        <v>13181</v>
      </c>
      <c r="O1619" s="1" t="s">
        <v>1617</v>
      </c>
      <c r="P1619" s="1" t="s">
        <v>13194</v>
      </c>
      <c r="Q1619" s="1" t="s">
        <v>13946</v>
      </c>
      <c r="R1619" s="1" t="s">
        <v>13998</v>
      </c>
      <c r="S1619" s="1" t="s">
        <v>1617</v>
      </c>
      <c r="T1619" s="1"/>
      <c r="U1619" s="1"/>
      <c r="V1619" s="1" t="s">
        <v>14012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6630</v>
      </c>
      <c r="G1620" s="1" t="s">
        <v>8247</v>
      </c>
      <c r="H1620" s="1" t="s">
        <v>9814</v>
      </c>
      <c r="I1620" s="1" t="s">
        <v>11457</v>
      </c>
      <c r="J1620" s="1"/>
      <c r="K1620" s="1" t="s">
        <v>11509</v>
      </c>
      <c r="L1620" s="1" t="s">
        <v>1618</v>
      </c>
      <c r="M1620" s="1" t="s">
        <v>13127</v>
      </c>
      <c r="N1620" s="1" t="s">
        <v>13181</v>
      </c>
      <c r="O1620" s="1" t="s">
        <v>1618</v>
      </c>
      <c r="P1620" s="1" t="s">
        <v>13194</v>
      </c>
      <c r="Q1620" s="1" t="s">
        <v>13947</v>
      </c>
      <c r="R1620" s="1" t="s">
        <v>13998</v>
      </c>
      <c r="S1620" s="1" t="s">
        <v>1618</v>
      </c>
      <c r="T1620" s="1"/>
      <c r="U1620" s="1"/>
      <c r="V1620" s="1" t="s">
        <v>14012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6631</v>
      </c>
      <c r="G1621" s="1" t="s">
        <v>8248</v>
      </c>
      <c r="H1621" s="1" t="s">
        <v>9815</v>
      </c>
      <c r="I1621" s="1" t="s">
        <v>11458</v>
      </c>
      <c r="J1621" s="1"/>
      <c r="K1621" s="1" t="s">
        <v>11509</v>
      </c>
      <c r="L1621" s="1" t="s">
        <v>1619</v>
      </c>
      <c r="M1621" s="1" t="s">
        <v>13128</v>
      </c>
      <c r="N1621" s="1" t="s">
        <v>13181</v>
      </c>
      <c r="O1621" s="1" t="s">
        <v>1619</v>
      </c>
      <c r="P1621" s="1" t="s">
        <v>13194</v>
      </c>
      <c r="Q1621" s="1" t="s">
        <v>13948</v>
      </c>
      <c r="R1621" s="1" t="s">
        <v>13998</v>
      </c>
      <c r="S1621" s="1" t="s">
        <v>1619</v>
      </c>
      <c r="T1621" s="1"/>
      <c r="U1621" s="1"/>
      <c r="V1621" s="1" t="s">
        <v>14012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6632</v>
      </c>
      <c r="G1622" s="1" t="s">
        <v>8249</v>
      </c>
      <c r="H1622" s="1" t="s">
        <v>9816</v>
      </c>
      <c r="I1622" s="1" t="s">
        <v>11459</v>
      </c>
      <c r="J1622" s="1"/>
      <c r="K1622" s="1" t="s">
        <v>11509</v>
      </c>
      <c r="L1622" s="1" t="s">
        <v>1620</v>
      </c>
      <c r="M1622" s="1" t="s">
        <v>13129</v>
      </c>
      <c r="N1622" s="1" t="s">
        <v>13181</v>
      </c>
      <c r="O1622" s="1" t="s">
        <v>1620</v>
      </c>
      <c r="P1622" s="1" t="s">
        <v>13194</v>
      </c>
      <c r="Q1622" s="1" t="s">
        <v>13949</v>
      </c>
      <c r="R1622" s="1" t="s">
        <v>13998</v>
      </c>
      <c r="S1622" s="1" t="s">
        <v>1620</v>
      </c>
      <c r="T1622" s="1"/>
      <c r="U1622" s="1"/>
      <c r="V1622" s="1" t="s">
        <v>14012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6633</v>
      </c>
      <c r="G1623" s="1" t="s">
        <v>8250</v>
      </c>
      <c r="H1623" s="1" t="s">
        <v>9817</v>
      </c>
      <c r="I1623" s="1" t="s">
        <v>11460</v>
      </c>
      <c r="J1623" s="1"/>
      <c r="K1623" s="1" t="s">
        <v>11509</v>
      </c>
      <c r="L1623" s="1" t="s">
        <v>1621</v>
      </c>
      <c r="M1623" s="1" t="s">
        <v>13130</v>
      </c>
      <c r="N1623" s="1" t="s">
        <v>13181</v>
      </c>
      <c r="O1623" s="1" t="s">
        <v>1621</v>
      </c>
      <c r="P1623" s="1" t="s">
        <v>13194</v>
      </c>
      <c r="Q1623" s="1" t="s">
        <v>13950</v>
      </c>
      <c r="R1623" s="1" t="s">
        <v>13998</v>
      </c>
      <c r="S1623" s="1" t="s">
        <v>1621</v>
      </c>
      <c r="T1623" s="1"/>
      <c r="U1623" s="1"/>
      <c r="V1623" s="1" t="s">
        <v>14012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6634</v>
      </c>
      <c r="G1624" s="1" t="s">
        <v>5009</v>
      </c>
      <c r="H1624" s="1" t="s">
        <v>9818</v>
      </c>
      <c r="I1624" s="1" t="s">
        <v>11461</v>
      </c>
      <c r="J1624" s="1"/>
      <c r="K1624" s="1" t="s">
        <v>11509</v>
      </c>
      <c r="L1624" s="1" t="s">
        <v>1622</v>
      </c>
      <c r="M1624" s="1" t="s">
        <v>13131</v>
      </c>
      <c r="N1624" s="1" t="s">
        <v>13181</v>
      </c>
      <c r="O1624" s="1" t="s">
        <v>1622</v>
      </c>
      <c r="P1624" s="1" t="s">
        <v>13194</v>
      </c>
      <c r="Q1624" s="1" t="s">
        <v>13951</v>
      </c>
      <c r="R1624" s="1" t="s">
        <v>13998</v>
      </c>
      <c r="S1624" s="1" t="s">
        <v>1622</v>
      </c>
      <c r="T1624" s="1"/>
      <c r="U1624" s="1"/>
      <c r="V1624" s="1" t="s">
        <v>14012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6635</v>
      </c>
      <c r="G1625" s="1" t="s">
        <v>8251</v>
      </c>
      <c r="H1625" s="1" t="s">
        <v>9819</v>
      </c>
      <c r="I1625" s="1" t="s">
        <v>11462</v>
      </c>
      <c r="J1625" s="1"/>
      <c r="K1625" s="1" t="s">
        <v>11509</v>
      </c>
      <c r="L1625" s="1" t="s">
        <v>1623</v>
      </c>
      <c r="M1625" s="1" t="s">
        <v>13132</v>
      </c>
      <c r="N1625" s="1" t="s">
        <v>13181</v>
      </c>
      <c r="O1625" s="1" t="s">
        <v>1623</v>
      </c>
      <c r="P1625" s="1" t="s">
        <v>13194</v>
      </c>
      <c r="Q1625" s="1" t="s">
        <v>13952</v>
      </c>
      <c r="R1625" s="1" t="s">
        <v>13998</v>
      </c>
      <c r="S1625" s="1" t="s">
        <v>1623</v>
      </c>
      <c r="T1625" s="1"/>
      <c r="U1625" s="1"/>
      <c r="V1625" s="1" t="s">
        <v>14012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6636</v>
      </c>
      <c r="G1626" s="1" t="s">
        <v>8252</v>
      </c>
      <c r="H1626" s="1" t="s">
        <v>9820</v>
      </c>
      <c r="I1626" s="1" t="s">
        <v>11463</v>
      </c>
      <c r="J1626" s="1"/>
      <c r="K1626" s="1" t="s">
        <v>11509</v>
      </c>
      <c r="L1626" s="1" t="s">
        <v>1624</v>
      </c>
      <c r="M1626" s="1" t="s">
        <v>13133</v>
      </c>
      <c r="N1626" s="1" t="s">
        <v>13181</v>
      </c>
      <c r="O1626" s="1" t="s">
        <v>1624</v>
      </c>
      <c r="P1626" s="1" t="s">
        <v>13194</v>
      </c>
      <c r="Q1626" s="1" t="s">
        <v>13953</v>
      </c>
      <c r="R1626" s="1" t="s">
        <v>13998</v>
      </c>
      <c r="S1626" s="1" t="s">
        <v>1624</v>
      </c>
      <c r="T1626" s="1"/>
      <c r="U1626" s="1"/>
      <c r="V1626" s="1" t="s">
        <v>14012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6637</v>
      </c>
      <c r="G1627" s="1" t="s">
        <v>8253</v>
      </c>
      <c r="H1627" s="1" t="s">
        <v>9821</v>
      </c>
      <c r="I1627" s="1" t="s">
        <v>11464</v>
      </c>
      <c r="J1627" s="1"/>
      <c r="K1627" s="1" t="s">
        <v>11509</v>
      </c>
      <c r="L1627" s="1" t="s">
        <v>1625</v>
      </c>
      <c r="M1627" s="1" t="s">
        <v>13134</v>
      </c>
      <c r="N1627" s="1" t="s">
        <v>13181</v>
      </c>
      <c r="O1627" s="1" t="s">
        <v>1625</v>
      </c>
      <c r="P1627" s="1" t="s">
        <v>13194</v>
      </c>
      <c r="Q1627" s="1" t="s">
        <v>13954</v>
      </c>
      <c r="R1627" s="1" t="s">
        <v>13998</v>
      </c>
      <c r="S1627" s="1" t="s">
        <v>1625</v>
      </c>
      <c r="T1627" s="1"/>
      <c r="U1627" s="1"/>
      <c r="V1627" s="1" t="s">
        <v>14012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6638</v>
      </c>
      <c r="G1628" s="1" t="s">
        <v>8254</v>
      </c>
      <c r="H1628" s="1" t="s">
        <v>9822</v>
      </c>
      <c r="I1628" s="1" t="s">
        <v>11465</v>
      </c>
      <c r="J1628" s="1"/>
      <c r="K1628" s="1" t="s">
        <v>11509</v>
      </c>
      <c r="L1628" s="1" t="s">
        <v>1626</v>
      </c>
      <c r="M1628" s="1" t="s">
        <v>13135</v>
      </c>
      <c r="N1628" s="1" t="s">
        <v>13181</v>
      </c>
      <c r="O1628" s="1" t="s">
        <v>1626</v>
      </c>
      <c r="P1628" s="1" t="s">
        <v>13194</v>
      </c>
      <c r="Q1628" s="1" t="s">
        <v>13955</v>
      </c>
      <c r="R1628" s="1" t="s">
        <v>13998</v>
      </c>
      <c r="S1628" s="1" t="s">
        <v>1626</v>
      </c>
      <c r="T1628" s="1"/>
      <c r="U1628" s="1"/>
      <c r="V1628" s="1" t="s">
        <v>14012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6639</v>
      </c>
      <c r="G1629" s="1" t="s">
        <v>8255</v>
      </c>
      <c r="H1629" s="1" t="s">
        <v>9823</v>
      </c>
      <c r="I1629" s="1" t="s">
        <v>11466</v>
      </c>
      <c r="J1629" s="1"/>
      <c r="K1629" s="1" t="s">
        <v>11509</v>
      </c>
      <c r="L1629" s="1" t="s">
        <v>1627</v>
      </c>
      <c r="M1629" s="1" t="s">
        <v>13136</v>
      </c>
      <c r="N1629" s="1" t="s">
        <v>13181</v>
      </c>
      <c r="O1629" s="1" t="s">
        <v>1627</v>
      </c>
      <c r="P1629" s="1" t="s">
        <v>13194</v>
      </c>
      <c r="Q1629" s="1" t="s">
        <v>13956</v>
      </c>
      <c r="R1629" s="1" t="s">
        <v>13998</v>
      </c>
      <c r="S1629" s="1" t="s">
        <v>1627</v>
      </c>
      <c r="T1629" s="1"/>
      <c r="U1629" s="1"/>
      <c r="V1629" s="1" t="s">
        <v>14012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6640</v>
      </c>
      <c r="G1630" s="1" t="s">
        <v>8256</v>
      </c>
      <c r="H1630" s="1" t="s">
        <v>9824</v>
      </c>
      <c r="I1630" s="1" t="s">
        <v>11467</v>
      </c>
      <c r="J1630" s="1"/>
      <c r="K1630" s="1" t="s">
        <v>11509</v>
      </c>
      <c r="L1630" s="1" t="s">
        <v>1628</v>
      </c>
      <c r="M1630" s="1" t="s">
        <v>13137</v>
      </c>
      <c r="N1630" s="1" t="s">
        <v>13181</v>
      </c>
      <c r="O1630" s="1" t="s">
        <v>1628</v>
      </c>
      <c r="P1630" s="1" t="s">
        <v>13194</v>
      </c>
      <c r="Q1630" s="1" t="s">
        <v>13957</v>
      </c>
      <c r="R1630" s="1" t="s">
        <v>13998</v>
      </c>
      <c r="S1630" s="1" t="s">
        <v>1628</v>
      </c>
      <c r="T1630" s="1"/>
      <c r="U1630" s="1"/>
      <c r="V1630" s="1" t="s">
        <v>14012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6641</v>
      </c>
      <c r="G1631" s="1" t="s">
        <v>8257</v>
      </c>
      <c r="H1631" s="1" t="s">
        <v>9825</v>
      </c>
      <c r="I1631" s="1" t="s">
        <v>11468</v>
      </c>
      <c r="J1631" s="1"/>
      <c r="K1631" s="1" t="s">
        <v>11509</v>
      </c>
      <c r="L1631" s="1" t="s">
        <v>1629</v>
      </c>
      <c r="M1631" s="1" t="s">
        <v>13138</v>
      </c>
      <c r="N1631" s="1" t="s">
        <v>13181</v>
      </c>
      <c r="O1631" s="1" t="s">
        <v>1629</v>
      </c>
      <c r="P1631" s="1" t="s">
        <v>13194</v>
      </c>
      <c r="Q1631" s="1" t="s">
        <v>13958</v>
      </c>
      <c r="R1631" s="1" t="s">
        <v>13998</v>
      </c>
      <c r="S1631" s="1" t="s">
        <v>1629</v>
      </c>
      <c r="T1631" s="1"/>
      <c r="U1631" s="1"/>
      <c r="V1631" s="1" t="s">
        <v>14012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6642</v>
      </c>
      <c r="G1632" s="1" t="s">
        <v>8258</v>
      </c>
      <c r="H1632" s="1" t="s">
        <v>9826</v>
      </c>
      <c r="I1632" s="1" t="s">
        <v>11469</v>
      </c>
      <c r="J1632" s="1"/>
      <c r="K1632" s="1" t="s">
        <v>11509</v>
      </c>
      <c r="L1632" s="1" t="s">
        <v>1630</v>
      </c>
      <c r="M1632" s="1" t="s">
        <v>13139</v>
      </c>
      <c r="N1632" s="1" t="s">
        <v>13181</v>
      </c>
      <c r="O1632" s="1" t="s">
        <v>1630</v>
      </c>
      <c r="P1632" s="1" t="s">
        <v>13194</v>
      </c>
      <c r="Q1632" s="1" t="s">
        <v>13959</v>
      </c>
      <c r="R1632" s="1" t="s">
        <v>13998</v>
      </c>
      <c r="S1632" s="1" t="s">
        <v>1630</v>
      </c>
      <c r="T1632" s="1"/>
      <c r="U1632" s="1"/>
      <c r="V1632" s="1" t="s">
        <v>14012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6643</v>
      </c>
      <c r="G1633" s="1" t="s">
        <v>8259</v>
      </c>
      <c r="H1633" s="1" t="s">
        <v>9827</v>
      </c>
      <c r="I1633" s="1" t="s">
        <v>11470</v>
      </c>
      <c r="J1633" s="1"/>
      <c r="K1633" s="1" t="s">
        <v>11509</v>
      </c>
      <c r="L1633" s="1" t="s">
        <v>1631</v>
      </c>
      <c r="M1633" s="1" t="s">
        <v>13140</v>
      </c>
      <c r="N1633" s="1" t="s">
        <v>13181</v>
      </c>
      <c r="O1633" s="1" t="s">
        <v>1631</v>
      </c>
      <c r="P1633" s="1" t="s">
        <v>13194</v>
      </c>
      <c r="Q1633" s="1" t="s">
        <v>13960</v>
      </c>
      <c r="R1633" s="1" t="s">
        <v>13998</v>
      </c>
      <c r="S1633" s="1" t="s">
        <v>1631</v>
      </c>
      <c r="T1633" s="1"/>
      <c r="U1633" s="1"/>
      <c r="V1633" s="1" t="s">
        <v>14012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6644</v>
      </c>
      <c r="G1634" s="1" t="s">
        <v>8260</v>
      </c>
      <c r="H1634" s="1" t="s">
        <v>9828</v>
      </c>
      <c r="I1634" s="1" t="s">
        <v>11471</v>
      </c>
      <c r="J1634" s="1"/>
      <c r="K1634" s="1" t="s">
        <v>11509</v>
      </c>
      <c r="L1634" s="1" t="s">
        <v>1632</v>
      </c>
      <c r="M1634" s="1" t="s">
        <v>13141</v>
      </c>
      <c r="N1634" s="1" t="s">
        <v>13181</v>
      </c>
      <c r="O1634" s="1" t="s">
        <v>1632</v>
      </c>
      <c r="P1634" s="1" t="s">
        <v>13194</v>
      </c>
      <c r="Q1634" s="1" t="s">
        <v>13961</v>
      </c>
      <c r="R1634" s="1" t="s">
        <v>13998</v>
      </c>
      <c r="S1634" s="1" t="s">
        <v>1632</v>
      </c>
      <c r="T1634" s="1"/>
      <c r="U1634" s="1"/>
      <c r="V1634" s="1" t="s">
        <v>14012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6645</v>
      </c>
      <c r="G1635" s="1" t="s">
        <v>8261</v>
      </c>
      <c r="H1635" s="1" t="s">
        <v>9829</v>
      </c>
      <c r="I1635" s="1" t="s">
        <v>10343</v>
      </c>
      <c r="J1635" s="1"/>
      <c r="K1635" s="1" t="s">
        <v>11509</v>
      </c>
      <c r="L1635" s="1" t="s">
        <v>1633</v>
      </c>
      <c r="M1635" s="1" t="s">
        <v>13142</v>
      </c>
      <c r="N1635" s="1" t="s">
        <v>13181</v>
      </c>
      <c r="O1635" s="1" t="s">
        <v>1633</v>
      </c>
      <c r="P1635" s="1" t="s">
        <v>13194</v>
      </c>
      <c r="Q1635" s="1" t="s">
        <v>13962</v>
      </c>
      <c r="R1635" s="1" t="s">
        <v>13998</v>
      </c>
      <c r="S1635" s="1" t="s">
        <v>1633</v>
      </c>
      <c r="T1635" s="1"/>
      <c r="U1635" s="1"/>
      <c r="V1635" s="1" t="s">
        <v>14012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6646</v>
      </c>
      <c r="G1636" s="1" t="s">
        <v>8262</v>
      </c>
      <c r="H1636" s="1" t="s">
        <v>9830</v>
      </c>
      <c r="I1636" s="1" t="s">
        <v>11472</v>
      </c>
      <c r="J1636" s="1"/>
      <c r="K1636" s="1" t="s">
        <v>11509</v>
      </c>
      <c r="L1636" s="1" t="s">
        <v>1634</v>
      </c>
      <c r="M1636" s="1" t="s">
        <v>13143</v>
      </c>
      <c r="N1636" s="1" t="s">
        <v>13181</v>
      </c>
      <c r="O1636" s="1" t="s">
        <v>1634</v>
      </c>
      <c r="P1636" s="1" t="s">
        <v>13194</v>
      </c>
      <c r="Q1636" s="1" t="s">
        <v>13963</v>
      </c>
      <c r="R1636" s="1" t="s">
        <v>13998</v>
      </c>
      <c r="S1636" s="1" t="s">
        <v>1634</v>
      </c>
      <c r="T1636" s="1"/>
      <c r="U1636" s="1"/>
      <c r="V1636" s="1" t="s">
        <v>14012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6647</v>
      </c>
      <c r="G1637" s="1" t="s">
        <v>8263</v>
      </c>
      <c r="H1637" s="1" t="s">
        <v>9831</v>
      </c>
      <c r="I1637" s="1" t="s">
        <v>10926</v>
      </c>
      <c r="J1637" s="1"/>
      <c r="K1637" s="1" t="s">
        <v>11509</v>
      </c>
      <c r="L1637" s="1" t="s">
        <v>1635</v>
      </c>
      <c r="M1637" s="1" t="s">
        <v>13144</v>
      </c>
      <c r="N1637" s="1" t="s">
        <v>13181</v>
      </c>
      <c r="O1637" s="1" t="s">
        <v>1635</v>
      </c>
      <c r="P1637" s="1" t="s">
        <v>13194</v>
      </c>
      <c r="Q1637" s="1" t="s">
        <v>13964</v>
      </c>
      <c r="R1637" s="1" t="s">
        <v>13998</v>
      </c>
      <c r="S1637" s="1" t="s">
        <v>1635</v>
      </c>
      <c r="T1637" s="1"/>
      <c r="U1637" s="1"/>
      <c r="V1637" s="1" t="s">
        <v>14012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6648</v>
      </c>
      <c r="G1638" s="1" t="s">
        <v>8264</v>
      </c>
      <c r="H1638" s="1" t="s">
        <v>9832</v>
      </c>
      <c r="I1638" s="1" t="s">
        <v>11473</v>
      </c>
      <c r="J1638" s="1"/>
      <c r="K1638" s="1" t="s">
        <v>11509</v>
      </c>
      <c r="L1638" s="1" t="s">
        <v>1636</v>
      </c>
      <c r="M1638" s="1" t="s">
        <v>13145</v>
      </c>
      <c r="N1638" s="1" t="s">
        <v>13181</v>
      </c>
      <c r="O1638" s="1" t="s">
        <v>1636</v>
      </c>
      <c r="P1638" s="1" t="s">
        <v>13194</v>
      </c>
      <c r="Q1638" s="1" t="s">
        <v>13965</v>
      </c>
      <c r="R1638" s="1" t="s">
        <v>13998</v>
      </c>
      <c r="S1638" s="1" t="s">
        <v>1636</v>
      </c>
      <c r="T1638" s="1"/>
      <c r="U1638" s="1"/>
      <c r="V1638" s="1" t="s">
        <v>14012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6649</v>
      </c>
      <c r="G1639" s="1" t="s">
        <v>8265</v>
      </c>
      <c r="H1639" s="1" t="s">
        <v>9833</v>
      </c>
      <c r="I1639" s="1" t="s">
        <v>11474</v>
      </c>
      <c r="J1639" s="1"/>
      <c r="K1639" s="1" t="s">
        <v>11509</v>
      </c>
      <c r="L1639" s="1" t="s">
        <v>1637</v>
      </c>
      <c r="M1639" s="1" t="s">
        <v>13146</v>
      </c>
      <c r="N1639" s="1" t="s">
        <v>13181</v>
      </c>
      <c r="O1639" s="1" t="s">
        <v>1637</v>
      </c>
      <c r="P1639" s="1" t="s">
        <v>13194</v>
      </c>
      <c r="Q1639" s="1" t="s">
        <v>13966</v>
      </c>
      <c r="R1639" s="1" t="s">
        <v>13998</v>
      </c>
      <c r="S1639" s="1" t="s">
        <v>1637</v>
      </c>
      <c r="T1639" s="1"/>
      <c r="U1639" s="1"/>
      <c r="V1639" s="1" t="s">
        <v>14012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6650</v>
      </c>
      <c r="G1640" s="1" t="s">
        <v>8266</v>
      </c>
      <c r="H1640" s="1" t="s">
        <v>9834</v>
      </c>
      <c r="I1640" s="1" t="s">
        <v>11475</v>
      </c>
      <c r="J1640" s="1"/>
      <c r="K1640" s="1" t="s">
        <v>11509</v>
      </c>
      <c r="L1640" s="1" t="s">
        <v>1638</v>
      </c>
      <c r="M1640" s="1" t="s">
        <v>13147</v>
      </c>
      <c r="N1640" s="1" t="s">
        <v>13181</v>
      </c>
      <c r="O1640" s="1" t="s">
        <v>1638</v>
      </c>
      <c r="P1640" s="1" t="s">
        <v>13194</v>
      </c>
      <c r="Q1640" s="1" t="s">
        <v>13967</v>
      </c>
      <c r="R1640" s="1" t="s">
        <v>13998</v>
      </c>
      <c r="S1640" s="1" t="s">
        <v>1638</v>
      </c>
      <c r="T1640" s="1"/>
      <c r="U1640" s="1"/>
      <c r="V1640" s="1" t="s">
        <v>14012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6651</v>
      </c>
      <c r="G1641" s="1" t="s">
        <v>8267</v>
      </c>
      <c r="H1641" s="1" t="s">
        <v>9835</v>
      </c>
      <c r="I1641" s="1" t="s">
        <v>11476</v>
      </c>
      <c r="J1641" s="1"/>
      <c r="K1641" s="1" t="s">
        <v>11509</v>
      </c>
      <c r="L1641" s="1" t="s">
        <v>1639</v>
      </c>
      <c r="M1641" s="1" t="s">
        <v>13148</v>
      </c>
      <c r="N1641" s="1" t="s">
        <v>13181</v>
      </c>
      <c r="O1641" s="1" t="s">
        <v>1639</v>
      </c>
      <c r="P1641" s="1" t="s">
        <v>13194</v>
      </c>
      <c r="Q1641" s="1" t="s">
        <v>13968</v>
      </c>
      <c r="R1641" s="1" t="s">
        <v>13998</v>
      </c>
      <c r="S1641" s="1" t="s">
        <v>1639</v>
      </c>
      <c r="T1641" s="1"/>
      <c r="U1641" s="1"/>
      <c r="V1641" s="1" t="s">
        <v>14012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6652</v>
      </c>
      <c r="G1642" s="1" t="s">
        <v>8268</v>
      </c>
      <c r="H1642" s="1" t="s">
        <v>9836</v>
      </c>
      <c r="I1642" s="1" t="s">
        <v>11477</v>
      </c>
      <c r="J1642" s="1"/>
      <c r="K1642" s="1" t="s">
        <v>11509</v>
      </c>
      <c r="L1642" s="1" t="s">
        <v>1640</v>
      </c>
      <c r="M1642" s="1" t="s">
        <v>13149</v>
      </c>
      <c r="N1642" s="1" t="s">
        <v>13181</v>
      </c>
      <c r="O1642" s="1" t="s">
        <v>1640</v>
      </c>
      <c r="P1642" s="1" t="s">
        <v>13194</v>
      </c>
      <c r="Q1642" s="1" t="s">
        <v>13969</v>
      </c>
      <c r="R1642" s="1" t="s">
        <v>13998</v>
      </c>
      <c r="S1642" s="1" t="s">
        <v>1640</v>
      </c>
      <c r="T1642" s="1"/>
      <c r="U1642" s="1"/>
      <c r="V1642" s="1" t="s">
        <v>14012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6653</v>
      </c>
      <c r="G1643" s="1" t="s">
        <v>8269</v>
      </c>
      <c r="H1643" s="1" t="s">
        <v>9837</v>
      </c>
      <c r="I1643" s="1" t="s">
        <v>11478</v>
      </c>
      <c r="J1643" s="1"/>
      <c r="K1643" s="1" t="s">
        <v>11509</v>
      </c>
      <c r="L1643" s="1" t="s">
        <v>1641</v>
      </c>
      <c r="M1643" s="1" t="s">
        <v>13150</v>
      </c>
      <c r="N1643" s="1" t="s">
        <v>13181</v>
      </c>
      <c r="O1643" s="1" t="s">
        <v>1641</v>
      </c>
      <c r="P1643" s="1" t="s">
        <v>13194</v>
      </c>
      <c r="Q1643" s="1" t="s">
        <v>13970</v>
      </c>
      <c r="R1643" s="1" t="s">
        <v>13998</v>
      </c>
      <c r="S1643" s="1" t="s">
        <v>1641</v>
      </c>
      <c r="T1643" s="1"/>
      <c r="U1643" s="1"/>
      <c r="V1643" s="1" t="s">
        <v>14012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6654</v>
      </c>
      <c r="G1644" s="1" t="s">
        <v>8270</v>
      </c>
      <c r="H1644" s="1" t="s">
        <v>9838</v>
      </c>
      <c r="I1644" s="1" t="s">
        <v>11479</v>
      </c>
      <c r="J1644" s="1"/>
      <c r="K1644" s="1" t="s">
        <v>11509</v>
      </c>
      <c r="L1644" s="1" t="s">
        <v>1642</v>
      </c>
      <c r="M1644" s="1" t="s">
        <v>13151</v>
      </c>
      <c r="N1644" s="1" t="s">
        <v>13181</v>
      </c>
      <c r="O1644" s="1" t="s">
        <v>1642</v>
      </c>
      <c r="P1644" s="1" t="s">
        <v>13194</v>
      </c>
      <c r="Q1644" s="1" t="s">
        <v>13971</v>
      </c>
      <c r="R1644" s="1" t="s">
        <v>13998</v>
      </c>
      <c r="S1644" s="1" t="s">
        <v>1642</v>
      </c>
      <c r="T1644" s="1"/>
      <c r="U1644" s="1"/>
      <c r="V1644" s="1" t="s">
        <v>14012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6655</v>
      </c>
      <c r="G1645" s="1" t="s">
        <v>8271</v>
      </c>
      <c r="H1645" s="1" t="s">
        <v>9839</v>
      </c>
      <c r="I1645" s="1" t="s">
        <v>11480</v>
      </c>
      <c r="J1645" s="1"/>
      <c r="K1645" s="1" t="s">
        <v>11509</v>
      </c>
      <c r="L1645" s="1" t="s">
        <v>1643</v>
      </c>
      <c r="M1645" s="1" t="s">
        <v>13152</v>
      </c>
      <c r="N1645" s="1" t="s">
        <v>13181</v>
      </c>
      <c r="O1645" s="1" t="s">
        <v>1643</v>
      </c>
      <c r="P1645" s="1" t="s">
        <v>13194</v>
      </c>
      <c r="Q1645" s="1" t="s">
        <v>13972</v>
      </c>
      <c r="R1645" s="1" t="s">
        <v>13998</v>
      </c>
      <c r="S1645" s="1" t="s">
        <v>1643</v>
      </c>
      <c r="T1645" s="1"/>
      <c r="U1645" s="1"/>
      <c r="V1645" s="1" t="s">
        <v>14012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6656</v>
      </c>
      <c r="G1646" s="1" t="s">
        <v>8272</v>
      </c>
      <c r="H1646" s="1" t="s">
        <v>9840</v>
      </c>
      <c r="I1646" s="1" t="s">
        <v>11481</v>
      </c>
      <c r="J1646" s="1"/>
      <c r="K1646" s="1" t="s">
        <v>11509</v>
      </c>
      <c r="L1646" s="1" t="s">
        <v>1644</v>
      </c>
      <c r="M1646" s="1" t="s">
        <v>13153</v>
      </c>
      <c r="N1646" s="1" t="s">
        <v>13181</v>
      </c>
      <c r="O1646" s="1" t="s">
        <v>1644</v>
      </c>
      <c r="P1646" s="1" t="s">
        <v>13194</v>
      </c>
      <c r="Q1646" s="1" t="s">
        <v>13973</v>
      </c>
      <c r="R1646" s="1" t="s">
        <v>13998</v>
      </c>
      <c r="S1646" s="1" t="s">
        <v>1644</v>
      </c>
      <c r="T1646" s="1"/>
      <c r="U1646" s="1"/>
      <c r="V1646" s="1" t="s">
        <v>14012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6657</v>
      </c>
      <c r="G1647" s="1" t="s">
        <v>8273</v>
      </c>
      <c r="H1647" s="1" t="s">
        <v>9841</v>
      </c>
      <c r="I1647" s="1" t="s">
        <v>11482</v>
      </c>
      <c r="J1647" s="1"/>
      <c r="K1647" s="1" t="s">
        <v>11509</v>
      </c>
      <c r="L1647" s="1" t="s">
        <v>1645</v>
      </c>
      <c r="M1647" s="1" t="s">
        <v>13154</v>
      </c>
      <c r="N1647" s="1" t="s">
        <v>13181</v>
      </c>
      <c r="O1647" s="1" t="s">
        <v>1645</v>
      </c>
      <c r="P1647" s="1" t="s">
        <v>13194</v>
      </c>
      <c r="Q1647" s="1" t="s">
        <v>13974</v>
      </c>
      <c r="R1647" s="1" t="s">
        <v>13998</v>
      </c>
      <c r="S1647" s="1" t="s">
        <v>1645</v>
      </c>
      <c r="T1647" s="1"/>
      <c r="U1647" s="1"/>
      <c r="V1647" s="1" t="s">
        <v>14012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6658</v>
      </c>
      <c r="G1648" s="1" t="s">
        <v>8274</v>
      </c>
      <c r="H1648" s="1" t="s">
        <v>9842</v>
      </c>
      <c r="I1648" s="1" t="s">
        <v>11483</v>
      </c>
      <c r="J1648" s="1"/>
      <c r="K1648" s="1" t="s">
        <v>11509</v>
      </c>
      <c r="L1648" s="1" t="s">
        <v>1646</v>
      </c>
      <c r="M1648" s="1" t="s">
        <v>13155</v>
      </c>
      <c r="N1648" s="1" t="s">
        <v>13181</v>
      </c>
      <c r="O1648" s="1" t="s">
        <v>1646</v>
      </c>
      <c r="P1648" s="1" t="s">
        <v>13194</v>
      </c>
      <c r="Q1648" s="1" t="s">
        <v>13975</v>
      </c>
      <c r="R1648" s="1" t="s">
        <v>13998</v>
      </c>
      <c r="S1648" s="1" t="s">
        <v>1646</v>
      </c>
      <c r="T1648" s="1"/>
      <c r="U1648" s="1"/>
      <c r="V1648" s="1" t="s">
        <v>14012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6659</v>
      </c>
      <c r="G1649" s="1" t="s">
        <v>8275</v>
      </c>
      <c r="H1649" s="1" t="s">
        <v>9816</v>
      </c>
      <c r="I1649" s="1" t="s">
        <v>11484</v>
      </c>
      <c r="J1649" s="1"/>
      <c r="K1649" s="1" t="s">
        <v>11509</v>
      </c>
      <c r="L1649" s="1" t="s">
        <v>1647</v>
      </c>
      <c r="M1649" s="1" t="s">
        <v>13156</v>
      </c>
      <c r="N1649" s="1" t="s">
        <v>13181</v>
      </c>
      <c r="O1649" s="1" t="s">
        <v>1647</v>
      </c>
      <c r="P1649" s="1" t="s">
        <v>13194</v>
      </c>
      <c r="Q1649" s="1" t="s">
        <v>13949</v>
      </c>
      <c r="R1649" s="1" t="s">
        <v>13998</v>
      </c>
      <c r="S1649" s="1" t="s">
        <v>1647</v>
      </c>
      <c r="T1649" s="1"/>
      <c r="U1649" s="1"/>
      <c r="V1649" s="1" t="s">
        <v>14012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6660</v>
      </c>
      <c r="G1650" s="1" t="s">
        <v>8276</v>
      </c>
      <c r="H1650" s="1" t="s">
        <v>9843</v>
      </c>
      <c r="I1650" s="1" t="s">
        <v>11485</v>
      </c>
      <c r="J1650" s="1"/>
      <c r="K1650" s="1" t="s">
        <v>11509</v>
      </c>
      <c r="L1650" s="1" t="s">
        <v>1648</v>
      </c>
      <c r="M1650" s="1" t="s">
        <v>13157</v>
      </c>
      <c r="N1650" s="1" t="s">
        <v>13181</v>
      </c>
      <c r="O1650" s="1" t="s">
        <v>1648</v>
      </c>
      <c r="P1650" s="1" t="s">
        <v>13194</v>
      </c>
      <c r="Q1650" s="1" t="s">
        <v>13976</v>
      </c>
      <c r="R1650" s="1" t="s">
        <v>13998</v>
      </c>
      <c r="S1650" s="1" t="s">
        <v>1648</v>
      </c>
      <c r="T1650" s="1"/>
      <c r="U1650" s="1"/>
      <c r="V1650" s="1" t="s">
        <v>14012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6661</v>
      </c>
      <c r="G1651" s="1" t="s">
        <v>8277</v>
      </c>
      <c r="H1651" s="1" t="s">
        <v>9844</v>
      </c>
      <c r="I1651" s="1" t="s">
        <v>11486</v>
      </c>
      <c r="J1651" s="1"/>
      <c r="K1651" s="1" t="s">
        <v>11509</v>
      </c>
      <c r="L1651" s="1" t="s">
        <v>1649</v>
      </c>
      <c r="M1651" s="1" t="s">
        <v>13158</v>
      </c>
      <c r="N1651" s="1" t="s">
        <v>13181</v>
      </c>
      <c r="O1651" s="1" t="s">
        <v>1649</v>
      </c>
      <c r="P1651" s="1" t="s">
        <v>13194</v>
      </c>
      <c r="Q1651" s="1" t="s">
        <v>13977</v>
      </c>
      <c r="R1651" s="1" t="s">
        <v>13998</v>
      </c>
      <c r="S1651" s="1" t="s">
        <v>1649</v>
      </c>
      <c r="T1651" s="1"/>
      <c r="U1651" s="1"/>
      <c r="V1651" s="1" t="s">
        <v>14012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6662</v>
      </c>
      <c r="G1652" s="1" t="s">
        <v>8278</v>
      </c>
      <c r="H1652" s="1" t="s">
        <v>9806</v>
      </c>
      <c r="I1652" s="1" t="s">
        <v>11487</v>
      </c>
      <c r="J1652" s="1"/>
      <c r="K1652" s="1" t="s">
        <v>11509</v>
      </c>
      <c r="L1652" s="1" t="s">
        <v>1650</v>
      </c>
      <c r="M1652" s="1" t="s">
        <v>13159</v>
      </c>
      <c r="N1652" s="1" t="s">
        <v>13181</v>
      </c>
      <c r="O1652" s="1" t="s">
        <v>1650</v>
      </c>
      <c r="P1652" s="1" t="s">
        <v>13194</v>
      </c>
      <c r="Q1652" s="1" t="s">
        <v>13939</v>
      </c>
      <c r="R1652" s="1" t="s">
        <v>13998</v>
      </c>
      <c r="S1652" s="1" t="s">
        <v>1650</v>
      </c>
      <c r="T1652" s="1"/>
      <c r="U1652" s="1"/>
      <c r="V1652" s="1" t="s">
        <v>14012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6663</v>
      </c>
      <c r="G1653" s="1" t="s">
        <v>8279</v>
      </c>
      <c r="H1653" s="1" t="s">
        <v>9845</v>
      </c>
      <c r="I1653" s="1" t="s">
        <v>11488</v>
      </c>
      <c r="J1653" s="1"/>
      <c r="K1653" s="1" t="s">
        <v>11509</v>
      </c>
      <c r="L1653" s="1" t="s">
        <v>1651</v>
      </c>
      <c r="M1653" s="1" t="s">
        <v>13160</v>
      </c>
      <c r="N1653" s="1" t="s">
        <v>13181</v>
      </c>
      <c r="O1653" s="1" t="s">
        <v>1651</v>
      </c>
      <c r="P1653" s="1" t="s">
        <v>13194</v>
      </c>
      <c r="Q1653" s="1" t="s">
        <v>13978</v>
      </c>
      <c r="R1653" s="1" t="s">
        <v>13998</v>
      </c>
      <c r="S1653" s="1" t="s">
        <v>1651</v>
      </c>
      <c r="T1653" s="1"/>
      <c r="U1653" s="1"/>
      <c r="V1653" s="1" t="s">
        <v>14012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6664</v>
      </c>
      <c r="G1654" s="1" t="s">
        <v>8280</v>
      </c>
      <c r="H1654" s="1" t="s">
        <v>9846</v>
      </c>
      <c r="I1654" s="1" t="s">
        <v>11489</v>
      </c>
      <c r="J1654" s="1"/>
      <c r="K1654" s="1" t="s">
        <v>11509</v>
      </c>
      <c r="L1654" s="1" t="s">
        <v>1652</v>
      </c>
      <c r="M1654" s="1" t="s">
        <v>13161</v>
      </c>
      <c r="N1654" s="1" t="s">
        <v>13181</v>
      </c>
      <c r="O1654" s="1" t="s">
        <v>1652</v>
      </c>
      <c r="P1654" s="1" t="s">
        <v>13194</v>
      </c>
      <c r="Q1654" s="1" t="s">
        <v>13979</v>
      </c>
      <c r="R1654" s="1" t="s">
        <v>13998</v>
      </c>
      <c r="S1654" s="1" t="s">
        <v>1652</v>
      </c>
      <c r="T1654" s="1"/>
      <c r="U1654" s="1"/>
      <c r="V1654" s="1" t="s">
        <v>14012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6665</v>
      </c>
      <c r="G1655" s="1" t="s">
        <v>8281</v>
      </c>
      <c r="H1655" s="1" t="s">
        <v>9847</v>
      </c>
      <c r="I1655" s="1" t="s">
        <v>11490</v>
      </c>
      <c r="J1655" s="1"/>
      <c r="K1655" s="1" t="s">
        <v>11509</v>
      </c>
      <c r="L1655" s="1" t="s">
        <v>1653</v>
      </c>
      <c r="M1655" s="1" t="s">
        <v>13162</v>
      </c>
      <c r="N1655" s="1" t="s">
        <v>13181</v>
      </c>
      <c r="O1655" s="1" t="s">
        <v>1653</v>
      </c>
      <c r="P1655" s="1" t="s">
        <v>13194</v>
      </c>
      <c r="Q1655" s="1" t="s">
        <v>13980</v>
      </c>
      <c r="R1655" s="1" t="s">
        <v>13998</v>
      </c>
      <c r="S1655" s="1" t="s">
        <v>1653</v>
      </c>
      <c r="T1655" s="1"/>
      <c r="U1655" s="1"/>
      <c r="V1655" s="1" t="s">
        <v>14012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6666</v>
      </c>
      <c r="G1656" s="1" t="s">
        <v>8282</v>
      </c>
      <c r="H1656" s="1" t="s">
        <v>9832</v>
      </c>
      <c r="I1656" s="1" t="s">
        <v>11491</v>
      </c>
      <c r="J1656" s="1"/>
      <c r="K1656" s="1" t="s">
        <v>11509</v>
      </c>
      <c r="L1656" s="1" t="s">
        <v>1654</v>
      </c>
      <c r="M1656" s="1" t="s">
        <v>13163</v>
      </c>
      <c r="N1656" s="1" t="s">
        <v>13181</v>
      </c>
      <c r="O1656" s="1" t="s">
        <v>1654</v>
      </c>
      <c r="P1656" s="1" t="s">
        <v>13194</v>
      </c>
      <c r="Q1656" s="1" t="s">
        <v>13965</v>
      </c>
      <c r="R1656" s="1" t="s">
        <v>13998</v>
      </c>
      <c r="S1656" s="1" t="s">
        <v>1654</v>
      </c>
      <c r="T1656" s="1"/>
      <c r="U1656" s="1"/>
      <c r="V1656" s="1" t="s">
        <v>14012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6667</v>
      </c>
      <c r="G1657" s="1" t="s">
        <v>8283</v>
      </c>
      <c r="H1657" s="1" t="s">
        <v>9848</v>
      </c>
      <c r="I1657" s="1" t="s">
        <v>11492</v>
      </c>
      <c r="J1657" s="1"/>
      <c r="K1657" s="1" t="s">
        <v>11509</v>
      </c>
      <c r="L1657" s="1" t="s">
        <v>1655</v>
      </c>
      <c r="M1657" s="1" t="s">
        <v>13164</v>
      </c>
      <c r="N1657" s="1" t="s">
        <v>13181</v>
      </c>
      <c r="O1657" s="1" t="s">
        <v>1655</v>
      </c>
      <c r="P1657" s="1" t="s">
        <v>13194</v>
      </c>
      <c r="Q1657" s="1" t="s">
        <v>13981</v>
      </c>
      <c r="R1657" s="1" t="s">
        <v>13998</v>
      </c>
      <c r="S1657" s="1" t="s">
        <v>1655</v>
      </c>
      <c r="T1657" s="1"/>
      <c r="U1657" s="1"/>
      <c r="V1657" s="1" t="s">
        <v>14012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6668</v>
      </c>
      <c r="G1658" s="1" t="s">
        <v>5043</v>
      </c>
      <c r="H1658" s="1" t="s">
        <v>9849</v>
      </c>
      <c r="I1658" s="1" t="s">
        <v>11493</v>
      </c>
      <c r="J1658" s="1"/>
      <c r="K1658" s="1" t="s">
        <v>11509</v>
      </c>
      <c r="L1658" s="1" t="s">
        <v>1656</v>
      </c>
      <c r="M1658" s="1" t="s">
        <v>13165</v>
      </c>
      <c r="N1658" s="1" t="s">
        <v>13181</v>
      </c>
      <c r="O1658" s="1" t="s">
        <v>1656</v>
      </c>
      <c r="P1658" s="1" t="s">
        <v>13194</v>
      </c>
      <c r="Q1658" s="1" t="s">
        <v>13982</v>
      </c>
      <c r="R1658" s="1" t="s">
        <v>13998</v>
      </c>
      <c r="S1658" s="1" t="s">
        <v>1656</v>
      </c>
      <c r="T1658" s="1"/>
      <c r="U1658" s="1"/>
      <c r="V1658" s="1" t="s">
        <v>14012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5044</v>
      </c>
      <c r="G1659" s="1" t="s">
        <v>8284</v>
      </c>
      <c r="H1659" s="1" t="s">
        <v>9850</v>
      </c>
      <c r="I1659" s="1" t="s">
        <v>11494</v>
      </c>
      <c r="J1659" s="1"/>
      <c r="K1659" s="1" t="s">
        <v>11509</v>
      </c>
      <c r="L1659" s="1" t="s">
        <v>1657</v>
      </c>
      <c r="M1659" s="1" t="s">
        <v>13166</v>
      </c>
      <c r="N1659" s="1" t="s">
        <v>13181</v>
      </c>
      <c r="O1659" s="1" t="s">
        <v>1657</v>
      </c>
      <c r="P1659" s="1" t="s">
        <v>13194</v>
      </c>
      <c r="Q1659" s="1" t="s">
        <v>13983</v>
      </c>
      <c r="R1659" s="1" t="s">
        <v>13998</v>
      </c>
      <c r="S1659" s="1" t="s">
        <v>1657</v>
      </c>
      <c r="T1659" s="1"/>
      <c r="U1659" s="1"/>
      <c r="V1659" s="1" t="s">
        <v>14012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8285</v>
      </c>
      <c r="H1660" s="1" t="s">
        <v>9851</v>
      </c>
      <c r="I1660" s="1" t="s">
        <v>11495</v>
      </c>
      <c r="J1660" s="1"/>
      <c r="K1660" s="1" t="s">
        <v>11509</v>
      </c>
      <c r="L1660" s="1" t="s">
        <v>1658</v>
      </c>
      <c r="M1660" s="1" t="s">
        <v>13167</v>
      </c>
      <c r="N1660" s="1" t="s">
        <v>13181</v>
      </c>
      <c r="O1660" s="1" t="s">
        <v>1658</v>
      </c>
      <c r="P1660" s="1" t="s">
        <v>13194</v>
      </c>
      <c r="Q1660" s="1" t="s">
        <v>13984</v>
      </c>
      <c r="R1660" s="1" t="s">
        <v>13998</v>
      </c>
      <c r="S1660" s="1" t="s">
        <v>1658</v>
      </c>
      <c r="T1660" s="1"/>
      <c r="U1660" s="1"/>
      <c r="V1660" s="1" t="s">
        <v>14012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8286</v>
      </c>
      <c r="H1661" s="1" t="s">
        <v>9852</v>
      </c>
      <c r="I1661" s="1" t="s">
        <v>11496</v>
      </c>
      <c r="J1661" s="1"/>
      <c r="K1661" s="1" t="s">
        <v>11509</v>
      </c>
      <c r="L1661" s="1" t="s">
        <v>1659</v>
      </c>
      <c r="M1661" s="1" t="s">
        <v>13168</v>
      </c>
      <c r="N1661" s="1" t="s">
        <v>13181</v>
      </c>
      <c r="O1661" s="1" t="s">
        <v>1659</v>
      </c>
      <c r="P1661" s="1" t="s">
        <v>13194</v>
      </c>
      <c r="Q1661" s="1" t="s">
        <v>13985</v>
      </c>
      <c r="R1661" s="1" t="s">
        <v>13998</v>
      </c>
      <c r="S1661" s="1" t="s">
        <v>1659</v>
      </c>
      <c r="T1661" s="1"/>
      <c r="U1661" s="1"/>
      <c r="V1661" s="1" t="s">
        <v>14012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8287</v>
      </c>
      <c r="H1662" s="1" t="s">
        <v>9853</v>
      </c>
      <c r="I1662" s="1" t="s">
        <v>11497</v>
      </c>
      <c r="J1662" s="1"/>
      <c r="K1662" s="1" t="s">
        <v>11509</v>
      </c>
      <c r="L1662" s="1" t="s">
        <v>1660</v>
      </c>
      <c r="M1662" s="1" t="s">
        <v>13169</v>
      </c>
      <c r="N1662" s="1" t="s">
        <v>13181</v>
      </c>
      <c r="O1662" s="1" t="s">
        <v>1660</v>
      </c>
      <c r="P1662" s="1" t="s">
        <v>13194</v>
      </c>
      <c r="Q1662" s="1" t="s">
        <v>13986</v>
      </c>
      <c r="R1662" s="1" t="s">
        <v>13998</v>
      </c>
      <c r="S1662" s="1" t="s">
        <v>1660</v>
      </c>
      <c r="T1662" s="1"/>
      <c r="U1662" s="1"/>
      <c r="V1662" s="1" t="s">
        <v>14012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8288</v>
      </c>
      <c r="H1663" s="1" t="s">
        <v>9854</v>
      </c>
      <c r="I1663" s="1" t="s">
        <v>11498</v>
      </c>
      <c r="J1663" s="1"/>
      <c r="K1663" s="1" t="s">
        <v>11509</v>
      </c>
      <c r="L1663" s="1" t="s">
        <v>1661</v>
      </c>
      <c r="M1663" s="1" t="s">
        <v>13170</v>
      </c>
      <c r="N1663" s="1" t="s">
        <v>13181</v>
      </c>
      <c r="O1663" s="1" t="s">
        <v>1661</v>
      </c>
      <c r="P1663" s="1" t="s">
        <v>13194</v>
      </c>
      <c r="Q1663" s="1" t="s">
        <v>13987</v>
      </c>
      <c r="R1663" s="1" t="s">
        <v>13998</v>
      </c>
      <c r="S1663" s="1" t="s">
        <v>1661</v>
      </c>
      <c r="T1663" s="1"/>
      <c r="U1663" s="1"/>
      <c r="V1663" s="1" t="s">
        <v>14012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6673</v>
      </c>
      <c r="G1664" s="1" t="s">
        <v>8289</v>
      </c>
      <c r="H1664" s="1" t="s">
        <v>9855</v>
      </c>
      <c r="I1664" s="1" t="s">
        <v>11499</v>
      </c>
      <c r="J1664" s="1"/>
      <c r="K1664" s="1" t="s">
        <v>11509</v>
      </c>
      <c r="L1664" s="1" t="s">
        <v>1662</v>
      </c>
      <c r="M1664" s="1" t="s">
        <v>13171</v>
      </c>
      <c r="N1664" s="1" t="s">
        <v>13181</v>
      </c>
      <c r="O1664" s="1" t="s">
        <v>1662</v>
      </c>
      <c r="P1664" s="1" t="s">
        <v>13194</v>
      </c>
      <c r="Q1664" s="1" t="s">
        <v>13988</v>
      </c>
      <c r="R1664" s="1" t="s">
        <v>13998</v>
      </c>
      <c r="S1664" s="1" t="s">
        <v>1662</v>
      </c>
      <c r="T1664" s="1"/>
      <c r="U1664" s="1"/>
      <c r="V1664" s="1" t="s">
        <v>14012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6674</v>
      </c>
      <c r="G1665" s="1" t="s">
        <v>5050</v>
      </c>
      <c r="H1665" s="1" t="s">
        <v>9856</v>
      </c>
      <c r="I1665" s="1" t="s">
        <v>11500</v>
      </c>
      <c r="J1665" s="1"/>
      <c r="K1665" s="1" t="s">
        <v>11509</v>
      </c>
      <c r="L1665" s="1" t="s">
        <v>1663</v>
      </c>
      <c r="M1665" s="1" t="s">
        <v>13172</v>
      </c>
      <c r="N1665" s="1" t="s">
        <v>13181</v>
      </c>
      <c r="O1665" s="1" t="s">
        <v>1663</v>
      </c>
      <c r="P1665" s="1" t="s">
        <v>13194</v>
      </c>
      <c r="Q1665" s="1" t="s">
        <v>13989</v>
      </c>
      <c r="R1665" s="1" t="s">
        <v>13998</v>
      </c>
      <c r="S1665" s="1" t="s">
        <v>1663</v>
      </c>
      <c r="T1665" s="1"/>
      <c r="U1665" s="1"/>
      <c r="V1665" s="1" t="s">
        <v>14012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6675</v>
      </c>
      <c r="G1666" s="1" t="s">
        <v>8290</v>
      </c>
      <c r="H1666" s="1" t="s">
        <v>9857</v>
      </c>
      <c r="I1666" s="1" t="s">
        <v>11501</v>
      </c>
      <c r="J1666" s="1"/>
      <c r="K1666" s="1" t="s">
        <v>11509</v>
      </c>
      <c r="L1666" s="1" t="s">
        <v>1664</v>
      </c>
      <c r="M1666" s="1" t="s">
        <v>13173</v>
      </c>
      <c r="N1666" s="1" t="s">
        <v>13181</v>
      </c>
      <c r="O1666" s="1" t="s">
        <v>1664</v>
      </c>
      <c r="P1666" s="1" t="s">
        <v>13194</v>
      </c>
      <c r="Q1666" s="1" t="s">
        <v>13990</v>
      </c>
      <c r="R1666" s="1" t="s">
        <v>13998</v>
      </c>
      <c r="S1666" s="1" t="s">
        <v>1664</v>
      </c>
      <c r="T1666" s="1"/>
      <c r="U1666" s="1"/>
      <c r="V1666" s="1" t="s">
        <v>14012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6676</v>
      </c>
      <c r="G1667" s="1" t="s">
        <v>8291</v>
      </c>
      <c r="H1667" s="1" t="s">
        <v>9858</v>
      </c>
      <c r="I1667" s="1" t="s">
        <v>11502</v>
      </c>
      <c r="J1667" s="1"/>
      <c r="K1667" s="1" t="s">
        <v>11509</v>
      </c>
      <c r="L1667" s="1" t="s">
        <v>1665</v>
      </c>
      <c r="M1667" s="1" t="s">
        <v>13174</v>
      </c>
      <c r="N1667" s="1" t="s">
        <v>13181</v>
      </c>
      <c r="O1667" s="1" t="s">
        <v>1665</v>
      </c>
      <c r="P1667" s="1" t="s">
        <v>13194</v>
      </c>
      <c r="Q1667" s="1" t="s">
        <v>13991</v>
      </c>
      <c r="R1667" s="1" t="s">
        <v>13998</v>
      </c>
      <c r="S1667" s="1" t="s">
        <v>1665</v>
      </c>
      <c r="T1667" s="1"/>
      <c r="U1667" s="1"/>
      <c r="V1667" s="1" t="s">
        <v>14012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6677</v>
      </c>
      <c r="G1668" s="1" t="s">
        <v>8292</v>
      </c>
      <c r="H1668" s="1" t="s">
        <v>9859</v>
      </c>
      <c r="I1668" s="1" t="s">
        <v>10245</v>
      </c>
      <c r="J1668" s="1"/>
      <c r="K1668" s="1" t="s">
        <v>11509</v>
      </c>
      <c r="L1668" s="1" t="s">
        <v>1666</v>
      </c>
      <c r="M1668" s="1" t="s">
        <v>13175</v>
      </c>
      <c r="N1668" s="1" t="s">
        <v>13181</v>
      </c>
      <c r="O1668" s="1" t="s">
        <v>1666</v>
      </c>
      <c r="P1668" s="1" t="s">
        <v>13194</v>
      </c>
      <c r="Q1668" s="1" t="s">
        <v>13992</v>
      </c>
      <c r="R1668" s="1" t="s">
        <v>13998</v>
      </c>
      <c r="S1668" s="1" t="s">
        <v>1666</v>
      </c>
      <c r="T1668" s="1"/>
      <c r="U1668" s="1"/>
      <c r="V1668" s="1" t="s">
        <v>14012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6678</v>
      </c>
      <c r="G1669" s="1" t="s">
        <v>8293</v>
      </c>
      <c r="H1669" s="1" t="s">
        <v>9860</v>
      </c>
      <c r="I1669" s="1" t="s">
        <v>11503</v>
      </c>
      <c r="J1669" s="1"/>
      <c r="K1669" s="1" t="s">
        <v>11509</v>
      </c>
      <c r="L1669" s="1" t="s">
        <v>1667</v>
      </c>
      <c r="M1669" s="1" t="s">
        <v>13176</v>
      </c>
      <c r="N1669" s="1" t="s">
        <v>13181</v>
      </c>
      <c r="O1669" s="1" t="s">
        <v>1667</v>
      </c>
      <c r="P1669" s="1" t="s">
        <v>13194</v>
      </c>
      <c r="Q1669" s="1" t="s">
        <v>13993</v>
      </c>
      <c r="R1669" s="1" t="s">
        <v>13998</v>
      </c>
      <c r="S1669" s="1" t="s">
        <v>1667</v>
      </c>
      <c r="T1669" s="1"/>
      <c r="U1669" s="1"/>
      <c r="V1669" s="1" t="s">
        <v>14012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8294</v>
      </c>
      <c r="H1670" s="1" t="s">
        <v>9861</v>
      </c>
      <c r="I1670" s="1" t="s">
        <v>11504</v>
      </c>
      <c r="J1670" s="1"/>
      <c r="K1670" s="1" t="s">
        <v>11509</v>
      </c>
      <c r="L1670" s="1" t="s">
        <v>1668</v>
      </c>
      <c r="M1670" s="1" t="s">
        <v>13177</v>
      </c>
      <c r="N1670" s="1" t="s">
        <v>13181</v>
      </c>
      <c r="O1670" s="1" t="s">
        <v>1668</v>
      </c>
      <c r="P1670" s="1" t="s">
        <v>13194</v>
      </c>
      <c r="Q1670" s="1" t="s">
        <v>13994</v>
      </c>
      <c r="R1670" s="1" t="s">
        <v>13998</v>
      </c>
      <c r="S1670" s="1" t="s">
        <v>1668</v>
      </c>
      <c r="T1670" s="1"/>
      <c r="U1670" s="1"/>
      <c r="V1670" s="1" t="s">
        <v>14012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6679</v>
      </c>
      <c r="G1671" s="1" t="s">
        <v>8295</v>
      </c>
      <c r="H1671" s="1" t="s">
        <v>9862</v>
      </c>
      <c r="I1671" s="1" t="s">
        <v>11505</v>
      </c>
      <c r="J1671" s="1"/>
      <c r="K1671" s="1" t="s">
        <v>11509</v>
      </c>
      <c r="L1671" s="1" t="s">
        <v>1669</v>
      </c>
      <c r="M1671" s="1" t="s">
        <v>13178</v>
      </c>
      <c r="N1671" s="1" t="s">
        <v>13181</v>
      </c>
      <c r="O1671" s="1" t="s">
        <v>1669</v>
      </c>
      <c r="P1671" s="1" t="s">
        <v>13194</v>
      </c>
      <c r="Q1671" s="1" t="s">
        <v>13995</v>
      </c>
      <c r="R1671" s="1" t="s">
        <v>13998</v>
      </c>
      <c r="S1671" s="1" t="s">
        <v>1669</v>
      </c>
      <c r="T1671" s="1"/>
      <c r="U1671" s="1"/>
      <c r="V1671" s="1" t="s">
        <v>14012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6680</v>
      </c>
      <c r="G1672" s="1" t="s">
        <v>8296</v>
      </c>
      <c r="H1672" s="1" t="s">
        <v>9863</v>
      </c>
      <c r="I1672" s="1" t="s">
        <v>11506</v>
      </c>
      <c r="J1672" s="1"/>
      <c r="K1672" s="1" t="s">
        <v>11509</v>
      </c>
      <c r="L1672" s="1" t="s">
        <v>1670</v>
      </c>
      <c r="M1672" s="1" t="s">
        <v>13179</v>
      </c>
      <c r="N1672" s="1" t="s">
        <v>13181</v>
      </c>
      <c r="O1672" s="1" t="s">
        <v>1670</v>
      </c>
      <c r="P1672" s="1" t="s">
        <v>13194</v>
      </c>
      <c r="Q1672" s="1" t="s">
        <v>13996</v>
      </c>
      <c r="R1672" s="1" t="s">
        <v>13998</v>
      </c>
      <c r="S1672" s="1" t="s">
        <v>1670</v>
      </c>
      <c r="T1672" s="1"/>
      <c r="U1672" s="1"/>
      <c r="V1672" s="1" t="s">
        <v>14012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6681</v>
      </c>
      <c r="G1673" s="1" t="s">
        <v>8297</v>
      </c>
      <c r="H1673" s="1" t="s">
        <v>9864</v>
      </c>
      <c r="I1673" s="1" t="s">
        <v>11507</v>
      </c>
      <c r="J1673" s="1"/>
      <c r="K1673" s="1" t="s">
        <v>11509</v>
      </c>
      <c r="L1673" s="1" t="s">
        <v>1671</v>
      </c>
      <c r="M1673" s="1" t="s">
        <v>13180</v>
      </c>
      <c r="N1673" s="1" t="s">
        <v>13181</v>
      </c>
      <c r="O1673" s="1" t="s">
        <v>1671</v>
      </c>
      <c r="P1673" s="1" t="s">
        <v>13194</v>
      </c>
      <c r="Q1673" s="1" t="s">
        <v>13997</v>
      </c>
      <c r="R1673" s="1" t="s">
        <v>13998</v>
      </c>
      <c r="S1673" s="1" t="s">
        <v>1671</v>
      </c>
      <c r="T1673" s="1"/>
      <c r="U1673" s="1"/>
      <c r="V1673" s="1" t="s">
        <v>14012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8298</v>
      </c>
      <c r="I2" s="1" t="s">
        <v>9865</v>
      </c>
      <c r="J2" s="1" t="s">
        <v>11508</v>
      </c>
      <c r="K2" s="1" t="s">
        <v>18068</v>
      </c>
      <c r="L2" s="1" t="s">
        <v>1714</v>
      </c>
      <c r="M2" s="1" t="s">
        <v>1715</v>
      </c>
      <c r="N2" s="1" t="s">
        <v>13181</v>
      </c>
      <c r="O2" s="1" t="s">
        <v>1714</v>
      </c>
      <c r="P2" s="1" t="s">
        <v>13182</v>
      </c>
      <c r="Q2" s="1" t="s">
        <v>13195</v>
      </c>
      <c r="R2" s="1" t="s">
        <v>13998</v>
      </c>
      <c r="S2" s="1" t="s">
        <v>1714</v>
      </c>
      <c r="T2" s="1" t="s">
        <v>13999</v>
      </c>
      <c r="U2" s="1" t="s">
        <v>14006</v>
      </c>
      <c r="V2" s="1" t="s">
        <v>14012</v>
      </c>
      <c r="W2" s="1" t="s">
        <v>1714</v>
      </c>
      <c r="X2" s="1" t="s">
        <v>14013</v>
      </c>
      <c r="Y2" t="s">
        <v>14016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14037</v>
      </c>
      <c r="F3" s="1" t="s">
        <v>15074</v>
      </c>
      <c r="G3" s="1" t="s">
        <v>16084</v>
      </c>
      <c r="H3" s="1" t="s">
        <v>17090</v>
      </c>
      <c r="I3" s="1" t="s">
        <v>9866</v>
      </c>
      <c r="J3" s="1"/>
      <c r="K3" s="1" t="s">
        <v>18068</v>
      </c>
      <c r="L3" s="1" t="s">
        <v>1</v>
      </c>
      <c r="M3" s="1" t="s">
        <v>11510</v>
      </c>
      <c r="N3" s="1" t="s">
        <v>13181</v>
      </c>
      <c r="O3" s="1" t="s">
        <v>1</v>
      </c>
      <c r="P3" s="1" t="s">
        <v>13183</v>
      </c>
      <c r="Q3" s="1" t="s">
        <v>13183</v>
      </c>
      <c r="R3" s="1" t="s">
        <v>13998</v>
      </c>
      <c r="S3" s="1" t="s">
        <v>1</v>
      </c>
      <c r="T3" s="1"/>
      <c r="U3" s="1"/>
      <c r="V3" s="1" t="s">
        <v>14012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14038</v>
      </c>
      <c r="F4" s="1" t="s">
        <v>15075</v>
      </c>
      <c r="G4" s="1" t="s">
        <v>16085</v>
      </c>
      <c r="H4" s="1" t="s">
        <v>17091</v>
      </c>
      <c r="I4" s="1" t="s">
        <v>9867</v>
      </c>
      <c r="J4" s="1"/>
      <c r="K4" s="1" t="s">
        <v>18068</v>
      </c>
      <c r="L4" s="1" t="s">
        <v>2</v>
      </c>
      <c r="M4" s="1" t="s">
        <v>11511</v>
      </c>
      <c r="N4" s="1" t="s">
        <v>13181</v>
      </c>
      <c r="O4" s="1" t="s">
        <v>2</v>
      </c>
      <c r="P4" s="1" t="s">
        <v>13183</v>
      </c>
      <c r="Q4" s="1" t="s">
        <v>13183</v>
      </c>
      <c r="R4" s="1" t="s">
        <v>13998</v>
      </c>
      <c r="S4" s="1" t="s">
        <v>2</v>
      </c>
      <c r="T4" s="1"/>
      <c r="U4" s="1"/>
      <c r="V4" s="1" t="s">
        <v>14012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14039</v>
      </c>
      <c r="F5" s="1" t="s">
        <v>15076</v>
      </c>
      <c r="G5" s="1" t="s">
        <v>16086</v>
      </c>
      <c r="H5" s="1" t="s">
        <v>17092</v>
      </c>
      <c r="I5" s="1" t="s">
        <v>9868</v>
      </c>
      <c r="J5" s="1"/>
      <c r="K5" s="1" t="s">
        <v>18068</v>
      </c>
      <c r="L5" s="1" t="s">
        <v>3</v>
      </c>
      <c r="M5" s="1" t="s">
        <v>11512</v>
      </c>
      <c r="N5" s="1" t="s">
        <v>13181</v>
      </c>
      <c r="O5" s="1" t="s">
        <v>3</v>
      </c>
      <c r="P5" s="1" t="s">
        <v>13183</v>
      </c>
      <c r="Q5" s="1" t="s">
        <v>13183</v>
      </c>
      <c r="R5" s="1" t="s">
        <v>13998</v>
      </c>
      <c r="S5" s="1" t="s">
        <v>3</v>
      </c>
      <c r="T5" s="1"/>
      <c r="U5" s="1"/>
      <c r="V5" s="1" t="s">
        <v>14012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6686</v>
      </c>
      <c r="H6" s="1" t="s">
        <v>8302</v>
      </c>
      <c r="I6" s="1" t="s">
        <v>9869</v>
      </c>
      <c r="J6" s="1"/>
      <c r="K6" s="1" t="s">
        <v>18068</v>
      </c>
      <c r="L6" s="1" t="s">
        <v>4</v>
      </c>
      <c r="M6" s="1" t="s">
        <v>11513</v>
      </c>
      <c r="N6" s="1" t="s">
        <v>13181</v>
      </c>
      <c r="O6" s="1" t="s">
        <v>4</v>
      </c>
      <c r="P6" s="1" t="s">
        <v>13183</v>
      </c>
      <c r="Q6" s="1" t="s">
        <v>13183</v>
      </c>
      <c r="R6" s="1" t="s">
        <v>13998</v>
      </c>
      <c r="S6" s="1" t="s">
        <v>4</v>
      </c>
      <c r="T6" s="1"/>
      <c r="U6" s="1"/>
      <c r="V6" s="1" t="s">
        <v>14012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14040</v>
      </c>
      <c r="F7" s="1" t="s">
        <v>15077</v>
      </c>
      <c r="G7" s="1" t="s">
        <v>16087</v>
      </c>
      <c r="H7" s="1" t="s">
        <v>17093</v>
      </c>
      <c r="I7" s="1" t="s">
        <v>9870</v>
      </c>
      <c r="J7" s="1"/>
      <c r="K7" s="1" t="s">
        <v>18068</v>
      </c>
      <c r="L7" s="1" t="s">
        <v>5</v>
      </c>
      <c r="M7" s="1" t="s">
        <v>11514</v>
      </c>
      <c r="N7" s="1" t="s">
        <v>13181</v>
      </c>
      <c r="O7" s="1" t="s">
        <v>5</v>
      </c>
      <c r="P7" s="1" t="s">
        <v>13183</v>
      </c>
      <c r="Q7" s="1" t="s">
        <v>13183</v>
      </c>
      <c r="R7" s="1" t="s">
        <v>13998</v>
      </c>
      <c r="S7" s="1" t="s">
        <v>5</v>
      </c>
      <c r="T7" s="1"/>
      <c r="U7" s="1"/>
      <c r="V7" s="1" t="s">
        <v>14012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14041</v>
      </c>
      <c r="F8" s="1" t="s">
        <v>14041</v>
      </c>
      <c r="G8" s="1" t="s">
        <v>16088</v>
      </c>
      <c r="H8" s="1" t="s">
        <v>17094</v>
      </c>
      <c r="I8" s="1" t="s">
        <v>9871</v>
      </c>
      <c r="J8" s="1"/>
      <c r="K8" s="1" t="s">
        <v>18068</v>
      </c>
      <c r="L8" s="1" t="s">
        <v>6</v>
      </c>
      <c r="M8" s="1" t="s">
        <v>11515</v>
      </c>
      <c r="N8" s="1" t="s">
        <v>13181</v>
      </c>
      <c r="O8" s="1" t="s">
        <v>6</v>
      </c>
      <c r="P8" s="1" t="s">
        <v>13183</v>
      </c>
      <c r="Q8" s="1" t="s">
        <v>13183</v>
      </c>
      <c r="R8" s="1" t="s">
        <v>13998</v>
      </c>
      <c r="S8" s="1" t="s">
        <v>6</v>
      </c>
      <c r="T8" s="1"/>
      <c r="U8" s="1"/>
      <c r="V8" s="1" t="s">
        <v>14012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14042</v>
      </c>
      <c r="F9" s="1" t="s">
        <v>15078</v>
      </c>
      <c r="G9" s="1" t="s">
        <v>16089</v>
      </c>
      <c r="H9" s="1" t="s">
        <v>17095</v>
      </c>
      <c r="I9" s="1" t="s">
        <v>9872</v>
      </c>
      <c r="J9" s="1"/>
      <c r="K9" s="1" t="s">
        <v>18068</v>
      </c>
      <c r="L9" s="1" t="s">
        <v>7</v>
      </c>
      <c r="M9" s="1" t="s">
        <v>11516</v>
      </c>
      <c r="N9" s="1" t="s">
        <v>13181</v>
      </c>
      <c r="O9" s="1" t="s">
        <v>7</v>
      </c>
      <c r="P9" s="1" t="s">
        <v>13183</v>
      </c>
      <c r="Q9" s="1" t="s">
        <v>13183</v>
      </c>
      <c r="R9" s="1" t="s">
        <v>13998</v>
      </c>
      <c r="S9" s="1" t="s">
        <v>7</v>
      </c>
      <c r="T9" s="1"/>
      <c r="U9" s="1"/>
      <c r="V9" s="1" t="s">
        <v>14012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14043</v>
      </c>
      <c r="F10" s="1" t="s">
        <v>15079</v>
      </c>
      <c r="G10" s="1" t="s">
        <v>16090</v>
      </c>
      <c r="H10" s="1" t="s">
        <v>17096</v>
      </c>
      <c r="I10" s="1" t="s">
        <v>9873</v>
      </c>
      <c r="J10" s="1"/>
      <c r="K10" s="1" t="s">
        <v>18068</v>
      </c>
      <c r="L10" s="1" t="s">
        <v>8</v>
      </c>
      <c r="M10" s="1" t="s">
        <v>11517</v>
      </c>
      <c r="N10" s="1" t="s">
        <v>13181</v>
      </c>
      <c r="O10" s="1" t="s">
        <v>8</v>
      </c>
      <c r="P10" s="1" t="s">
        <v>13183</v>
      </c>
      <c r="Q10" s="1" t="s">
        <v>13183</v>
      </c>
      <c r="R10" s="1" t="s">
        <v>13998</v>
      </c>
      <c r="S10" s="1" t="s">
        <v>8</v>
      </c>
      <c r="T10" s="1"/>
      <c r="U10" s="1"/>
      <c r="V10" s="1" t="s">
        <v>14012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14044</v>
      </c>
      <c r="F11" s="1" t="s">
        <v>15080</v>
      </c>
      <c r="G11" s="1" t="s">
        <v>16091</v>
      </c>
      <c r="H11" s="1" t="s">
        <v>17097</v>
      </c>
      <c r="I11" s="1" t="s">
        <v>9874</v>
      </c>
      <c r="J11" s="1"/>
      <c r="K11" s="1" t="s">
        <v>18068</v>
      </c>
      <c r="L11" s="1" t="s">
        <v>9</v>
      </c>
      <c r="M11" s="1" t="s">
        <v>11518</v>
      </c>
      <c r="N11" s="1" t="s">
        <v>13181</v>
      </c>
      <c r="O11" s="1" t="s">
        <v>9</v>
      </c>
      <c r="P11" s="1" t="s">
        <v>13183</v>
      </c>
      <c r="Q11" s="1" t="s">
        <v>13183</v>
      </c>
      <c r="R11" s="1" t="s">
        <v>13998</v>
      </c>
      <c r="S11" s="1" t="s">
        <v>9</v>
      </c>
      <c r="T11" s="1"/>
      <c r="U11" s="1"/>
      <c r="V11" s="1" t="s">
        <v>14012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14045</v>
      </c>
      <c r="F12" s="1" t="s">
        <v>15081</v>
      </c>
      <c r="G12" s="1" t="s">
        <v>16092</v>
      </c>
      <c r="H12" s="1" t="s">
        <v>17098</v>
      </c>
      <c r="I12" s="1" t="s">
        <v>9875</v>
      </c>
      <c r="J12" s="1"/>
      <c r="K12" s="1" t="s">
        <v>18068</v>
      </c>
      <c r="L12" s="1" t="s">
        <v>10</v>
      </c>
      <c r="M12" s="1" t="s">
        <v>11519</v>
      </c>
      <c r="N12" s="1" t="s">
        <v>13181</v>
      </c>
      <c r="O12" s="1" t="s">
        <v>10</v>
      </c>
      <c r="P12" s="1" t="s">
        <v>13183</v>
      </c>
      <c r="Q12" s="1" t="s">
        <v>13183</v>
      </c>
      <c r="R12" s="1" t="s">
        <v>13998</v>
      </c>
      <c r="S12" s="1" t="s">
        <v>10</v>
      </c>
      <c r="T12" s="1"/>
      <c r="U12" s="1"/>
      <c r="V12" s="1" t="s">
        <v>14012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14046</v>
      </c>
      <c r="F13" s="1" t="s">
        <v>15082</v>
      </c>
      <c r="G13" s="1" t="s">
        <v>16093</v>
      </c>
      <c r="H13" s="1" t="s">
        <v>17099</v>
      </c>
      <c r="I13" s="1" t="s">
        <v>9876</v>
      </c>
      <c r="J13" s="1"/>
      <c r="K13" s="1" t="s">
        <v>18068</v>
      </c>
      <c r="L13" s="1" t="s">
        <v>11</v>
      </c>
      <c r="M13" s="1" t="s">
        <v>11520</v>
      </c>
      <c r="N13" s="1" t="s">
        <v>13181</v>
      </c>
      <c r="O13" s="1" t="s">
        <v>11</v>
      </c>
      <c r="P13" s="1" t="s">
        <v>13183</v>
      </c>
      <c r="Q13" s="1" t="s">
        <v>13183</v>
      </c>
      <c r="R13" s="1" t="s">
        <v>13998</v>
      </c>
      <c r="S13" s="1" t="s">
        <v>11</v>
      </c>
      <c r="T13" s="1"/>
      <c r="U13" s="1"/>
      <c r="V13" s="1" t="s">
        <v>14012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6694</v>
      </c>
      <c r="H14" s="1" t="s">
        <v>8310</v>
      </c>
      <c r="I14" s="1" t="s">
        <v>9877</v>
      </c>
      <c r="J14" s="1"/>
      <c r="K14" s="1" t="s">
        <v>18068</v>
      </c>
      <c r="L14" s="1" t="s">
        <v>12</v>
      </c>
      <c r="M14" s="1" t="s">
        <v>11521</v>
      </c>
      <c r="N14" s="1" t="s">
        <v>13181</v>
      </c>
      <c r="O14" s="1" t="s">
        <v>12</v>
      </c>
      <c r="P14" s="1" t="s">
        <v>13183</v>
      </c>
      <c r="Q14" s="1" t="s">
        <v>13183</v>
      </c>
      <c r="R14" s="1" t="s">
        <v>13998</v>
      </c>
      <c r="S14" s="1" t="s">
        <v>12</v>
      </c>
      <c r="T14" s="1"/>
      <c r="U14" s="1"/>
      <c r="V14" s="1" t="s">
        <v>14012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14047</v>
      </c>
      <c r="F15" s="1" t="s">
        <v>15083</v>
      </c>
      <c r="G15" s="1" t="s">
        <v>16094</v>
      </c>
      <c r="H15" s="1" t="s">
        <v>17100</v>
      </c>
      <c r="I15" s="1" t="s">
        <v>9878</v>
      </c>
      <c r="J15" s="1"/>
      <c r="K15" s="1" t="s">
        <v>18068</v>
      </c>
      <c r="L15" s="1" t="s">
        <v>13</v>
      </c>
      <c r="M15" s="1" t="s">
        <v>11522</v>
      </c>
      <c r="N15" s="1" t="s">
        <v>13181</v>
      </c>
      <c r="O15" s="1" t="s">
        <v>13</v>
      </c>
      <c r="P15" s="1" t="s">
        <v>13183</v>
      </c>
      <c r="Q15" s="1" t="s">
        <v>13183</v>
      </c>
      <c r="R15" s="1" t="s">
        <v>13998</v>
      </c>
      <c r="S15" s="1" t="s">
        <v>13</v>
      </c>
      <c r="T15" s="1"/>
      <c r="U15" s="1"/>
      <c r="V15" s="1" t="s">
        <v>14012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14048</v>
      </c>
      <c r="F16" s="1" t="s">
        <v>15084</v>
      </c>
      <c r="G16" s="1" t="s">
        <v>16095</v>
      </c>
      <c r="H16" s="1" t="s">
        <v>17101</v>
      </c>
      <c r="I16" s="1" t="s">
        <v>9879</v>
      </c>
      <c r="J16" s="1"/>
      <c r="K16" s="1" t="s">
        <v>18068</v>
      </c>
      <c r="L16" s="1" t="s">
        <v>14</v>
      </c>
      <c r="M16" s="1" t="s">
        <v>11523</v>
      </c>
      <c r="N16" s="1" t="s">
        <v>13181</v>
      </c>
      <c r="O16" s="1" t="s">
        <v>14</v>
      </c>
      <c r="P16" s="1" t="s">
        <v>13183</v>
      </c>
      <c r="Q16" s="1" t="s">
        <v>13183</v>
      </c>
      <c r="R16" s="1" t="s">
        <v>13998</v>
      </c>
      <c r="S16" s="1" t="s">
        <v>14</v>
      </c>
      <c r="T16" s="1"/>
      <c r="U16" s="1"/>
      <c r="V16" s="1" t="s">
        <v>14012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14049</v>
      </c>
      <c r="F17" s="1" t="s">
        <v>15085</v>
      </c>
      <c r="G17" s="1" t="s">
        <v>16096</v>
      </c>
      <c r="H17" s="1" t="s">
        <v>17102</v>
      </c>
      <c r="I17" s="1" t="s">
        <v>9880</v>
      </c>
      <c r="J17" s="1"/>
      <c r="K17" s="1" t="s">
        <v>18068</v>
      </c>
      <c r="L17" s="1" t="s">
        <v>15</v>
      </c>
      <c r="M17" s="1" t="s">
        <v>11524</v>
      </c>
      <c r="N17" s="1" t="s">
        <v>13181</v>
      </c>
      <c r="O17" s="1" t="s">
        <v>15</v>
      </c>
      <c r="P17" s="1" t="s">
        <v>13183</v>
      </c>
      <c r="Q17" s="1" t="s">
        <v>13183</v>
      </c>
      <c r="R17" s="1" t="s">
        <v>13998</v>
      </c>
      <c r="S17" s="1" t="s">
        <v>15</v>
      </c>
      <c r="T17" s="1"/>
      <c r="U17" s="1"/>
      <c r="V17" s="1" t="s">
        <v>14012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14050</v>
      </c>
      <c r="F18" s="1" t="s">
        <v>15086</v>
      </c>
      <c r="G18" s="1" t="s">
        <v>16097</v>
      </c>
      <c r="H18" s="1" t="s">
        <v>17103</v>
      </c>
      <c r="I18" s="1" t="s">
        <v>9881</v>
      </c>
      <c r="J18" s="1"/>
      <c r="K18" s="1" t="s">
        <v>18068</v>
      </c>
      <c r="L18" s="1" t="s">
        <v>16</v>
      </c>
      <c r="M18" s="1" t="s">
        <v>11525</v>
      </c>
      <c r="N18" s="1" t="s">
        <v>13181</v>
      </c>
      <c r="O18" s="1" t="s">
        <v>16</v>
      </c>
      <c r="P18" s="1" t="s">
        <v>13183</v>
      </c>
      <c r="Q18" s="1" t="s">
        <v>13183</v>
      </c>
      <c r="R18" s="1" t="s">
        <v>13998</v>
      </c>
      <c r="S18" s="1" t="s">
        <v>16</v>
      </c>
      <c r="T18" s="1"/>
      <c r="U18" s="1"/>
      <c r="V18" s="1" t="s">
        <v>14012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14051</v>
      </c>
      <c r="F19" s="1" t="s">
        <v>15087</v>
      </c>
      <c r="G19" s="1" t="s">
        <v>16098</v>
      </c>
      <c r="H19" s="1" t="s">
        <v>17104</v>
      </c>
      <c r="I19" s="1" t="s">
        <v>9882</v>
      </c>
      <c r="J19" s="1"/>
      <c r="K19" s="1" t="s">
        <v>18068</v>
      </c>
      <c r="L19" s="1" t="s">
        <v>17</v>
      </c>
      <c r="M19" s="1" t="s">
        <v>11526</v>
      </c>
      <c r="N19" s="1" t="s">
        <v>13181</v>
      </c>
      <c r="O19" s="1" t="s">
        <v>17</v>
      </c>
      <c r="P19" s="1" t="s">
        <v>13183</v>
      </c>
      <c r="Q19" s="1" t="s">
        <v>13183</v>
      </c>
      <c r="R19" s="1" t="s">
        <v>13998</v>
      </c>
      <c r="S19" s="1" t="s">
        <v>17</v>
      </c>
      <c r="T19" s="1"/>
      <c r="U19" s="1"/>
      <c r="V19" s="1" t="s">
        <v>14012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14052</v>
      </c>
      <c r="F20" s="1" t="s">
        <v>15088</v>
      </c>
      <c r="G20" s="1" t="s">
        <v>16099</v>
      </c>
      <c r="H20" s="1" t="s">
        <v>17105</v>
      </c>
      <c r="I20" s="1" t="s">
        <v>9883</v>
      </c>
      <c r="J20" s="1"/>
      <c r="K20" s="1" t="s">
        <v>18068</v>
      </c>
      <c r="L20" s="1" t="s">
        <v>18</v>
      </c>
      <c r="M20" s="1" t="s">
        <v>11527</v>
      </c>
      <c r="N20" s="1" t="s">
        <v>13181</v>
      </c>
      <c r="O20" s="1" t="s">
        <v>18</v>
      </c>
      <c r="P20" s="1" t="s">
        <v>13183</v>
      </c>
      <c r="Q20" s="1" t="s">
        <v>13183</v>
      </c>
      <c r="R20" s="1" t="s">
        <v>13998</v>
      </c>
      <c r="S20" s="1" t="s">
        <v>18</v>
      </c>
      <c r="T20" s="1"/>
      <c r="U20" s="1"/>
      <c r="V20" s="1" t="s">
        <v>14012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14053</v>
      </c>
      <c r="F21" s="1" t="s">
        <v>15089</v>
      </c>
      <c r="G21" s="1" t="s">
        <v>16100</v>
      </c>
      <c r="H21" s="1" t="s">
        <v>17106</v>
      </c>
      <c r="I21" s="1" t="s">
        <v>9884</v>
      </c>
      <c r="J21" s="1"/>
      <c r="K21" s="1" t="s">
        <v>18068</v>
      </c>
      <c r="L21" s="1" t="s">
        <v>19</v>
      </c>
      <c r="M21" s="1" t="s">
        <v>11528</v>
      </c>
      <c r="N21" s="1" t="s">
        <v>13181</v>
      </c>
      <c r="O21" s="1" t="s">
        <v>19</v>
      </c>
      <c r="P21" s="1" t="s">
        <v>13183</v>
      </c>
      <c r="Q21" s="1" t="s">
        <v>13183</v>
      </c>
      <c r="R21" s="1" t="s">
        <v>13998</v>
      </c>
      <c r="S21" s="1" t="s">
        <v>19</v>
      </c>
      <c r="T21" s="1"/>
      <c r="U21" s="1"/>
      <c r="V21" s="1" t="s">
        <v>14012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14054</v>
      </c>
      <c r="F22" s="1" t="s">
        <v>15090</v>
      </c>
      <c r="G22" s="1" t="s">
        <v>16101</v>
      </c>
      <c r="H22" s="1" t="s">
        <v>17107</v>
      </c>
      <c r="I22" s="1" t="s">
        <v>9885</v>
      </c>
      <c r="J22" s="1"/>
      <c r="K22" s="1" t="s">
        <v>18068</v>
      </c>
      <c r="L22" s="1" t="s">
        <v>20</v>
      </c>
      <c r="M22" s="1" t="s">
        <v>11529</v>
      </c>
      <c r="N22" s="1" t="s">
        <v>13181</v>
      </c>
      <c r="O22" s="1" t="s">
        <v>20</v>
      </c>
      <c r="P22" s="1" t="s">
        <v>13183</v>
      </c>
      <c r="Q22" s="1" t="s">
        <v>13183</v>
      </c>
      <c r="R22" s="1" t="s">
        <v>13998</v>
      </c>
      <c r="S22" s="1" t="s">
        <v>20</v>
      </c>
      <c r="T22" s="1"/>
      <c r="U22" s="1"/>
      <c r="V22" s="1" t="s">
        <v>14012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14055</v>
      </c>
      <c r="F23" s="1" t="s">
        <v>15091</v>
      </c>
      <c r="G23" s="1" t="s">
        <v>16102</v>
      </c>
      <c r="H23" s="1" t="s">
        <v>17108</v>
      </c>
      <c r="I23" s="1" t="s">
        <v>9886</v>
      </c>
      <c r="J23" s="1"/>
      <c r="K23" s="1" t="s">
        <v>18068</v>
      </c>
      <c r="L23" s="1" t="s">
        <v>21</v>
      </c>
      <c r="M23" s="1" t="s">
        <v>11530</v>
      </c>
      <c r="N23" s="1" t="s">
        <v>13181</v>
      </c>
      <c r="O23" s="1" t="s">
        <v>21</v>
      </c>
      <c r="P23" s="1" t="s">
        <v>13183</v>
      </c>
      <c r="Q23" s="1" t="s">
        <v>13183</v>
      </c>
      <c r="R23" s="1" t="s">
        <v>13998</v>
      </c>
      <c r="S23" s="1" t="s">
        <v>21</v>
      </c>
      <c r="T23" s="1"/>
      <c r="U23" s="1"/>
      <c r="V23" s="1" t="s">
        <v>14012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14056</v>
      </c>
      <c r="F24" s="1" t="s">
        <v>15092</v>
      </c>
      <c r="G24" s="1" t="s">
        <v>16103</v>
      </c>
      <c r="H24" s="1" t="s">
        <v>17109</v>
      </c>
      <c r="I24" s="1" t="s">
        <v>9887</v>
      </c>
      <c r="J24" s="1"/>
      <c r="K24" s="1" t="s">
        <v>18068</v>
      </c>
      <c r="L24" s="1" t="s">
        <v>22</v>
      </c>
      <c r="M24" s="1" t="s">
        <v>11531</v>
      </c>
      <c r="N24" s="1" t="s">
        <v>13181</v>
      </c>
      <c r="O24" s="1" t="s">
        <v>22</v>
      </c>
      <c r="P24" s="1" t="s">
        <v>13183</v>
      </c>
      <c r="Q24" s="1" t="s">
        <v>13183</v>
      </c>
      <c r="R24" s="1" t="s">
        <v>13998</v>
      </c>
      <c r="S24" s="1" t="s">
        <v>22</v>
      </c>
      <c r="T24" s="1"/>
      <c r="U24" s="1"/>
      <c r="V24" s="1" t="s">
        <v>14012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14057</v>
      </c>
      <c r="F25" s="1" t="s">
        <v>15093</v>
      </c>
      <c r="G25" s="1" t="s">
        <v>16104</v>
      </c>
      <c r="H25" s="1" t="s">
        <v>17110</v>
      </c>
      <c r="I25" s="1" t="s">
        <v>9888</v>
      </c>
      <c r="J25" s="1"/>
      <c r="K25" s="1" t="s">
        <v>18068</v>
      </c>
      <c r="L25" s="1" t="s">
        <v>23</v>
      </c>
      <c r="M25" s="1" t="s">
        <v>11532</v>
      </c>
      <c r="N25" s="1" t="s">
        <v>13181</v>
      </c>
      <c r="O25" s="1" t="s">
        <v>23</v>
      </c>
      <c r="P25" s="1" t="s">
        <v>13183</v>
      </c>
      <c r="Q25" s="1" t="s">
        <v>13183</v>
      </c>
      <c r="R25" s="1" t="s">
        <v>13998</v>
      </c>
      <c r="S25" s="1" t="s">
        <v>23</v>
      </c>
      <c r="T25" s="1"/>
      <c r="U25" s="1"/>
      <c r="V25" s="1" t="s">
        <v>14012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14058</v>
      </c>
      <c r="F26" s="1" t="s">
        <v>15094</v>
      </c>
      <c r="G26" s="1" t="s">
        <v>16105</v>
      </c>
      <c r="H26" s="1" t="s">
        <v>17111</v>
      </c>
      <c r="I26" s="1" t="s">
        <v>9889</v>
      </c>
      <c r="J26" s="1"/>
      <c r="K26" s="1" t="s">
        <v>18068</v>
      </c>
      <c r="L26" s="1" t="s">
        <v>24</v>
      </c>
      <c r="M26" s="1" t="s">
        <v>11533</v>
      </c>
      <c r="N26" s="1" t="s">
        <v>13181</v>
      </c>
      <c r="O26" s="1" t="s">
        <v>24</v>
      </c>
      <c r="P26" s="1" t="s">
        <v>18069</v>
      </c>
      <c r="Q26" s="1" t="s">
        <v>18484</v>
      </c>
      <c r="R26" s="1" t="s">
        <v>13998</v>
      </c>
      <c r="S26" s="1" t="s">
        <v>24</v>
      </c>
      <c r="T26" s="1" t="s">
        <v>19291</v>
      </c>
      <c r="U26" s="1"/>
      <c r="V26" s="1" t="s">
        <v>14012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14059</v>
      </c>
      <c r="F27" s="1" t="s">
        <v>15095</v>
      </c>
      <c r="G27" s="1" t="s">
        <v>16106</v>
      </c>
      <c r="H27" s="1" t="s">
        <v>17104</v>
      </c>
      <c r="I27" s="1" t="s">
        <v>9890</v>
      </c>
      <c r="J27" s="1"/>
      <c r="K27" s="1" t="s">
        <v>18068</v>
      </c>
      <c r="L27" s="1" t="s">
        <v>25</v>
      </c>
      <c r="M27" s="1" t="s">
        <v>11534</v>
      </c>
      <c r="N27" s="1" t="s">
        <v>13181</v>
      </c>
      <c r="O27" s="1" t="s">
        <v>25</v>
      </c>
      <c r="P27" s="1" t="s">
        <v>18069</v>
      </c>
      <c r="Q27" s="1" t="s">
        <v>18485</v>
      </c>
      <c r="R27" s="1" t="s">
        <v>13998</v>
      </c>
      <c r="S27" s="1" t="s">
        <v>25</v>
      </c>
      <c r="T27" s="1"/>
      <c r="U27" s="1"/>
      <c r="V27" s="1" t="s">
        <v>14012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14060</v>
      </c>
      <c r="F28" s="1" t="s">
        <v>15096</v>
      </c>
      <c r="G28" s="1" t="s">
        <v>16107</v>
      </c>
      <c r="H28" s="1" t="s">
        <v>17101</v>
      </c>
      <c r="I28" s="1" t="s">
        <v>9891</v>
      </c>
      <c r="J28" s="1"/>
      <c r="K28" s="1" t="s">
        <v>18068</v>
      </c>
      <c r="L28" s="1" t="s">
        <v>26</v>
      </c>
      <c r="M28" s="1" t="s">
        <v>11535</v>
      </c>
      <c r="N28" s="1" t="s">
        <v>13181</v>
      </c>
      <c r="O28" s="1" t="s">
        <v>26</v>
      </c>
      <c r="P28" s="1" t="s">
        <v>18069</v>
      </c>
      <c r="Q28" s="1" t="s">
        <v>18486</v>
      </c>
      <c r="R28" s="1" t="s">
        <v>13998</v>
      </c>
      <c r="S28" s="1" t="s">
        <v>26</v>
      </c>
      <c r="T28" s="1"/>
      <c r="U28" s="1"/>
      <c r="V28" s="1" t="s">
        <v>14012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6709</v>
      </c>
      <c r="H29" s="1" t="s">
        <v>8323</v>
      </c>
      <c r="I29" s="1" t="s">
        <v>9892</v>
      </c>
      <c r="J29" s="1"/>
      <c r="K29" s="1" t="s">
        <v>18068</v>
      </c>
      <c r="L29" s="1" t="s">
        <v>27</v>
      </c>
      <c r="M29" s="1" t="s">
        <v>11536</v>
      </c>
      <c r="N29" s="1" t="s">
        <v>13181</v>
      </c>
      <c r="O29" s="1" t="s">
        <v>27</v>
      </c>
      <c r="P29" s="1" t="s">
        <v>18069</v>
      </c>
      <c r="Q29" s="1" t="s">
        <v>18487</v>
      </c>
      <c r="R29" s="1" t="s">
        <v>13998</v>
      </c>
      <c r="S29" s="1" t="s">
        <v>27</v>
      </c>
      <c r="T29" s="1"/>
      <c r="U29" s="1"/>
      <c r="V29" s="1" t="s">
        <v>14012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14061</v>
      </c>
      <c r="F30" s="1" t="s">
        <v>15097</v>
      </c>
      <c r="G30" s="1" t="s">
        <v>16108</v>
      </c>
      <c r="H30" s="1" t="s">
        <v>17112</v>
      </c>
      <c r="I30" s="1" t="s">
        <v>9893</v>
      </c>
      <c r="J30" s="1"/>
      <c r="K30" s="1" t="s">
        <v>18068</v>
      </c>
      <c r="L30" s="1" t="s">
        <v>28</v>
      </c>
      <c r="M30" s="1" t="s">
        <v>11537</v>
      </c>
      <c r="N30" s="1" t="s">
        <v>13181</v>
      </c>
      <c r="O30" s="1" t="s">
        <v>28</v>
      </c>
      <c r="P30" s="1" t="s">
        <v>18069</v>
      </c>
      <c r="Q30" s="1" t="s">
        <v>18488</v>
      </c>
      <c r="R30" s="1" t="s">
        <v>13998</v>
      </c>
      <c r="S30" s="1" t="s">
        <v>28</v>
      </c>
      <c r="T30" s="1"/>
      <c r="U30" s="1"/>
      <c r="V30" s="1" t="s">
        <v>14012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14062</v>
      </c>
      <c r="F31" s="1" t="s">
        <v>15098</v>
      </c>
      <c r="G31" s="1" t="s">
        <v>16109</v>
      </c>
      <c r="H31" s="1" t="s">
        <v>17113</v>
      </c>
      <c r="I31" s="1" t="s">
        <v>9894</v>
      </c>
      <c r="J31" s="1"/>
      <c r="K31" s="1" t="s">
        <v>18068</v>
      </c>
      <c r="L31" s="1" t="s">
        <v>29</v>
      </c>
      <c r="M31" s="1" t="s">
        <v>11538</v>
      </c>
      <c r="N31" s="1" t="s">
        <v>13181</v>
      </c>
      <c r="O31" s="1" t="s">
        <v>29</v>
      </c>
      <c r="P31" s="1" t="s">
        <v>18069</v>
      </c>
      <c r="Q31" s="1" t="s">
        <v>18489</v>
      </c>
      <c r="R31" s="1" t="s">
        <v>13998</v>
      </c>
      <c r="S31" s="1" t="s">
        <v>29</v>
      </c>
      <c r="T31" s="1"/>
      <c r="U31" s="1"/>
      <c r="V31" s="1" t="s">
        <v>14012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14063</v>
      </c>
      <c r="F32" s="1" t="s">
        <v>15099</v>
      </c>
      <c r="G32" s="1" t="s">
        <v>16110</v>
      </c>
      <c r="H32" s="1" t="s">
        <v>17114</v>
      </c>
      <c r="I32" s="1" t="s">
        <v>9895</v>
      </c>
      <c r="J32" s="1"/>
      <c r="K32" s="1" t="s">
        <v>18068</v>
      </c>
      <c r="L32" s="1" t="s">
        <v>30</v>
      </c>
      <c r="M32" s="1" t="s">
        <v>11539</v>
      </c>
      <c r="N32" s="1" t="s">
        <v>13181</v>
      </c>
      <c r="O32" s="1" t="s">
        <v>30</v>
      </c>
      <c r="P32" s="1" t="s">
        <v>18069</v>
      </c>
      <c r="Q32" s="1" t="s">
        <v>18490</v>
      </c>
      <c r="R32" s="1" t="s">
        <v>13998</v>
      </c>
      <c r="S32" s="1" t="s">
        <v>30</v>
      </c>
      <c r="T32" s="1"/>
      <c r="U32" s="1"/>
      <c r="V32" s="1" t="s">
        <v>14012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14064</v>
      </c>
      <c r="F33" s="1" t="s">
        <v>14064</v>
      </c>
      <c r="G33" s="1" t="s">
        <v>16111</v>
      </c>
      <c r="H33" s="1" t="s">
        <v>17115</v>
      </c>
      <c r="I33" s="1" t="s">
        <v>9896</v>
      </c>
      <c r="J33" s="1"/>
      <c r="K33" s="1" t="s">
        <v>18068</v>
      </c>
      <c r="L33" s="1" t="s">
        <v>31</v>
      </c>
      <c r="M33" s="1" t="s">
        <v>11540</v>
      </c>
      <c r="N33" s="1" t="s">
        <v>13181</v>
      </c>
      <c r="O33" s="1" t="s">
        <v>31</v>
      </c>
      <c r="P33" s="1" t="s">
        <v>18069</v>
      </c>
      <c r="Q33" s="1" t="s">
        <v>18491</v>
      </c>
      <c r="R33" s="1" t="s">
        <v>13998</v>
      </c>
      <c r="S33" s="1" t="s">
        <v>31</v>
      </c>
      <c r="T33" s="1"/>
      <c r="U33" s="1"/>
      <c r="V33" s="1" t="s">
        <v>14012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6714</v>
      </c>
      <c r="H34" s="1" t="s">
        <v>8328</v>
      </c>
      <c r="I34" s="1" t="s">
        <v>9897</v>
      </c>
      <c r="J34" s="1"/>
      <c r="K34" s="1" t="s">
        <v>18068</v>
      </c>
      <c r="L34" s="1" t="s">
        <v>32</v>
      </c>
      <c r="M34" s="1" t="s">
        <v>11541</v>
      </c>
      <c r="N34" s="1" t="s">
        <v>13181</v>
      </c>
      <c r="O34" s="1" t="s">
        <v>32</v>
      </c>
      <c r="P34" s="1" t="s">
        <v>18070</v>
      </c>
      <c r="Q34" s="1" t="s">
        <v>18070</v>
      </c>
      <c r="R34" s="1" t="s">
        <v>13998</v>
      </c>
      <c r="S34" s="1" t="s">
        <v>32</v>
      </c>
      <c r="T34" s="1"/>
      <c r="U34" s="1" t="s">
        <v>19499</v>
      </c>
      <c r="V34" s="1" t="s">
        <v>14012</v>
      </c>
      <c r="W34" s="1" t="s">
        <v>32</v>
      </c>
      <c r="X34" s="1" t="s">
        <v>19706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14065</v>
      </c>
      <c r="F35" s="1" t="s">
        <v>15100</v>
      </c>
      <c r="G35" s="1" t="s">
        <v>16112</v>
      </c>
      <c r="H35" s="1" t="s">
        <v>17116</v>
      </c>
      <c r="I35" s="1" t="s">
        <v>9898</v>
      </c>
      <c r="J35" s="1"/>
      <c r="K35" s="1" t="s">
        <v>18068</v>
      </c>
      <c r="L35" s="1" t="s">
        <v>33</v>
      </c>
      <c r="M35" s="1" t="s">
        <v>11542</v>
      </c>
      <c r="N35" s="1" t="s">
        <v>13181</v>
      </c>
      <c r="O35" s="1" t="s">
        <v>33</v>
      </c>
      <c r="P35" s="1" t="s">
        <v>18070</v>
      </c>
      <c r="Q35" s="1" t="s">
        <v>18070</v>
      </c>
      <c r="R35" s="1" t="s">
        <v>13998</v>
      </c>
      <c r="S35" s="1" t="s">
        <v>33</v>
      </c>
      <c r="T35" s="1"/>
      <c r="U35" s="1"/>
      <c r="V35" s="1" t="s">
        <v>14012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14066</v>
      </c>
      <c r="F36" s="1" t="s">
        <v>15101</v>
      </c>
      <c r="G36" s="1" t="s">
        <v>16113</v>
      </c>
      <c r="H36" s="1" t="s">
        <v>17117</v>
      </c>
      <c r="I36" s="1" t="s">
        <v>9899</v>
      </c>
      <c r="J36" s="1"/>
      <c r="K36" s="1" t="s">
        <v>18068</v>
      </c>
      <c r="L36" s="1" t="s">
        <v>34</v>
      </c>
      <c r="M36" s="1" t="s">
        <v>11543</v>
      </c>
      <c r="N36" s="1" t="s">
        <v>13181</v>
      </c>
      <c r="O36" s="1" t="s">
        <v>34</v>
      </c>
      <c r="P36" s="1" t="s">
        <v>18070</v>
      </c>
      <c r="Q36" s="1" t="s">
        <v>18070</v>
      </c>
      <c r="R36" s="1" t="s">
        <v>13998</v>
      </c>
      <c r="S36" s="1" t="s">
        <v>34</v>
      </c>
      <c r="T36" s="1"/>
      <c r="U36" s="1"/>
      <c r="V36" s="1" t="s">
        <v>14012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14067</v>
      </c>
      <c r="F37" s="1" t="s">
        <v>15102</v>
      </c>
      <c r="G37" s="1" t="s">
        <v>16114</v>
      </c>
      <c r="H37" s="1" t="s">
        <v>17118</v>
      </c>
      <c r="I37" s="1" t="s">
        <v>9900</v>
      </c>
      <c r="J37" s="1"/>
      <c r="K37" s="1" t="s">
        <v>18068</v>
      </c>
      <c r="L37" s="1" t="s">
        <v>35</v>
      </c>
      <c r="M37" s="1" t="s">
        <v>11544</v>
      </c>
      <c r="N37" s="1" t="s">
        <v>13181</v>
      </c>
      <c r="O37" s="1" t="s">
        <v>35</v>
      </c>
      <c r="P37" s="1" t="s">
        <v>18070</v>
      </c>
      <c r="Q37" s="1" t="s">
        <v>18070</v>
      </c>
      <c r="R37" s="1" t="s">
        <v>13998</v>
      </c>
      <c r="S37" s="1" t="s">
        <v>35</v>
      </c>
      <c r="T37" s="1"/>
      <c r="U37" s="1"/>
      <c r="V37" s="1" t="s">
        <v>14012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14068</v>
      </c>
      <c r="F38" s="1" t="s">
        <v>15103</v>
      </c>
      <c r="G38" s="1" t="s">
        <v>16115</v>
      </c>
      <c r="H38" s="1" t="s">
        <v>17119</v>
      </c>
      <c r="I38" s="1" t="s">
        <v>9901</v>
      </c>
      <c r="J38" s="1"/>
      <c r="K38" s="1" t="s">
        <v>18068</v>
      </c>
      <c r="L38" s="1" t="s">
        <v>36</v>
      </c>
      <c r="M38" s="1" t="s">
        <v>11545</v>
      </c>
      <c r="N38" s="1" t="s">
        <v>13181</v>
      </c>
      <c r="O38" s="1" t="s">
        <v>36</v>
      </c>
      <c r="P38" s="1" t="s">
        <v>18071</v>
      </c>
      <c r="Q38" s="1" t="s">
        <v>18492</v>
      </c>
      <c r="R38" s="1" t="s">
        <v>13998</v>
      </c>
      <c r="S38" s="1" t="s">
        <v>36</v>
      </c>
      <c r="T38" s="1" t="s">
        <v>19292</v>
      </c>
      <c r="U38" s="1"/>
      <c r="V38" s="1" t="s">
        <v>14012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14069</v>
      </c>
      <c r="F39" s="1" t="s">
        <v>15104</v>
      </c>
      <c r="G39" s="1" t="s">
        <v>16116</v>
      </c>
      <c r="H39" s="1" t="s">
        <v>17120</v>
      </c>
      <c r="I39" s="1" t="s">
        <v>9902</v>
      </c>
      <c r="J39" s="1"/>
      <c r="K39" s="1" t="s">
        <v>18068</v>
      </c>
      <c r="L39" s="1" t="s">
        <v>37</v>
      </c>
      <c r="M39" s="1" t="s">
        <v>11546</v>
      </c>
      <c r="N39" s="1" t="s">
        <v>13181</v>
      </c>
      <c r="O39" s="1" t="s">
        <v>37</v>
      </c>
      <c r="P39" s="1" t="s">
        <v>18072</v>
      </c>
      <c r="Q39" s="1" t="s">
        <v>18072</v>
      </c>
      <c r="R39" s="1" t="s">
        <v>13998</v>
      </c>
      <c r="S39" s="1" t="s">
        <v>37</v>
      </c>
      <c r="T39" s="1"/>
      <c r="U39" s="1" t="s">
        <v>19500</v>
      </c>
      <c r="V39" s="1" t="s">
        <v>14012</v>
      </c>
      <c r="W39" s="1" t="s">
        <v>37</v>
      </c>
      <c r="X39" s="1"/>
      <c r="Y39" t="s">
        <v>19785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14070</v>
      </c>
      <c r="F40" s="1" t="s">
        <v>15105</v>
      </c>
      <c r="G40" s="1" t="s">
        <v>16117</v>
      </c>
      <c r="H40" s="1" t="s">
        <v>17121</v>
      </c>
      <c r="I40" s="1" t="s">
        <v>9903</v>
      </c>
      <c r="J40" s="1"/>
      <c r="K40" s="1" t="s">
        <v>18068</v>
      </c>
      <c r="L40" s="1" t="s">
        <v>38</v>
      </c>
      <c r="M40" s="1" t="s">
        <v>11547</v>
      </c>
      <c r="N40" s="1" t="s">
        <v>13181</v>
      </c>
      <c r="O40" s="1" t="s">
        <v>38</v>
      </c>
      <c r="P40" s="1" t="s">
        <v>18073</v>
      </c>
      <c r="Q40" s="1" t="s">
        <v>18493</v>
      </c>
      <c r="R40" s="1" t="s">
        <v>13998</v>
      </c>
      <c r="S40" s="1" t="s">
        <v>38</v>
      </c>
      <c r="T40" s="1" t="s">
        <v>19293</v>
      </c>
      <c r="U40" s="1"/>
      <c r="V40" s="1" t="s">
        <v>14012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14071</v>
      </c>
      <c r="F41" s="1" t="s">
        <v>15106</v>
      </c>
      <c r="G41" s="1" t="s">
        <v>16118</v>
      </c>
      <c r="H41" s="1" t="s">
        <v>17122</v>
      </c>
      <c r="I41" s="1" t="s">
        <v>9904</v>
      </c>
      <c r="J41" s="1"/>
      <c r="K41" s="1" t="s">
        <v>18068</v>
      </c>
      <c r="L41" s="1" t="s">
        <v>39</v>
      </c>
      <c r="M41" s="1" t="s">
        <v>11548</v>
      </c>
      <c r="N41" s="1" t="s">
        <v>13181</v>
      </c>
      <c r="O41" s="1" t="s">
        <v>39</v>
      </c>
      <c r="P41" s="1" t="s">
        <v>18073</v>
      </c>
      <c r="Q41" s="1" t="s">
        <v>18494</v>
      </c>
      <c r="R41" s="1" t="s">
        <v>13998</v>
      </c>
      <c r="S41" s="1" t="s">
        <v>39</v>
      </c>
      <c r="T41" s="1"/>
      <c r="U41" s="1"/>
      <c r="V41" s="1" t="s">
        <v>14012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6722</v>
      </c>
      <c r="H42" s="1" t="s">
        <v>8336</v>
      </c>
      <c r="I42" s="1" t="s">
        <v>9905</v>
      </c>
      <c r="J42" s="1"/>
      <c r="K42" s="1" t="s">
        <v>18068</v>
      </c>
      <c r="L42" s="1" t="s">
        <v>40</v>
      </c>
      <c r="M42" s="1" t="s">
        <v>11549</v>
      </c>
      <c r="N42" s="1" t="s">
        <v>13181</v>
      </c>
      <c r="O42" s="1" t="s">
        <v>40</v>
      </c>
      <c r="P42" s="1" t="s">
        <v>18073</v>
      </c>
      <c r="Q42" s="1" t="s">
        <v>18495</v>
      </c>
      <c r="R42" s="1" t="s">
        <v>13998</v>
      </c>
      <c r="S42" s="1" t="s">
        <v>40</v>
      </c>
      <c r="T42" s="1"/>
      <c r="U42" s="1"/>
      <c r="V42" s="1" t="s">
        <v>14012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14072</v>
      </c>
      <c r="F43" s="1" t="s">
        <v>15107</v>
      </c>
      <c r="G43" s="1" t="s">
        <v>16119</v>
      </c>
      <c r="H43" s="1" t="s">
        <v>17123</v>
      </c>
      <c r="I43" s="1" t="s">
        <v>9906</v>
      </c>
      <c r="J43" s="1"/>
      <c r="K43" s="1" t="s">
        <v>18068</v>
      </c>
      <c r="L43" s="1" t="s">
        <v>41</v>
      </c>
      <c r="M43" s="1" t="s">
        <v>11550</v>
      </c>
      <c r="N43" s="1" t="s">
        <v>13181</v>
      </c>
      <c r="O43" s="1" t="s">
        <v>41</v>
      </c>
      <c r="P43" s="1" t="s">
        <v>18073</v>
      </c>
      <c r="Q43" s="1" t="s">
        <v>18496</v>
      </c>
      <c r="R43" s="1" t="s">
        <v>13998</v>
      </c>
      <c r="S43" s="1" t="s">
        <v>41</v>
      </c>
      <c r="T43" s="1"/>
      <c r="U43" s="1"/>
      <c r="V43" s="1" t="s">
        <v>14012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6724</v>
      </c>
      <c r="H44" s="1" t="s">
        <v>8323</v>
      </c>
      <c r="I44" s="1" t="s">
        <v>9907</v>
      </c>
      <c r="J44" s="1"/>
      <c r="K44" s="1" t="s">
        <v>18068</v>
      </c>
      <c r="L44" s="1" t="s">
        <v>42</v>
      </c>
      <c r="M44" s="1" t="s">
        <v>11551</v>
      </c>
      <c r="N44" s="1" t="s">
        <v>13181</v>
      </c>
      <c r="O44" s="1" t="s">
        <v>42</v>
      </c>
      <c r="P44" s="1" t="s">
        <v>18073</v>
      </c>
      <c r="Q44" s="1" t="s">
        <v>18497</v>
      </c>
      <c r="R44" s="1" t="s">
        <v>13998</v>
      </c>
      <c r="S44" s="1" t="s">
        <v>42</v>
      </c>
      <c r="T44" s="1"/>
      <c r="U44" s="1"/>
      <c r="V44" s="1" t="s">
        <v>14012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14073</v>
      </c>
      <c r="F45" s="1" t="s">
        <v>15108</v>
      </c>
      <c r="G45" s="1" t="s">
        <v>14073</v>
      </c>
      <c r="H45" s="1" t="s">
        <v>17124</v>
      </c>
      <c r="I45" s="1" t="s">
        <v>9908</v>
      </c>
      <c r="J45" s="1"/>
      <c r="K45" s="1" t="s">
        <v>18068</v>
      </c>
      <c r="L45" s="1" t="s">
        <v>43</v>
      </c>
      <c r="M45" s="1" t="s">
        <v>11552</v>
      </c>
      <c r="N45" s="1" t="s">
        <v>13181</v>
      </c>
      <c r="O45" s="1" t="s">
        <v>43</v>
      </c>
      <c r="P45" s="1" t="s">
        <v>18074</v>
      </c>
      <c r="Q45" s="1" t="s">
        <v>18074</v>
      </c>
      <c r="R45" s="1" t="s">
        <v>13998</v>
      </c>
      <c r="S45" s="1" t="s">
        <v>43</v>
      </c>
      <c r="T45" s="1"/>
      <c r="U45" s="1" t="s">
        <v>19501</v>
      </c>
      <c r="V45" s="1" t="s">
        <v>14012</v>
      </c>
      <c r="W45" s="1" t="s">
        <v>43</v>
      </c>
      <c r="X45" s="1"/>
      <c r="Y45" t="s">
        <v>19786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14074</v>
      </c>
      <c r="F46" s="1" t="s">
        <v>15109</v>
      </c>
      <c r="G46" s="1" t="s">
        <v>16120</v>
      </c>
      <c r="H46" s="1" t="s">
        <v>17125</v>
      </c>
      <c r="I46" s="1" t="s">
        <v>9909</v>
      </c>
      <c r="J46" s="1"/>
      <c r="K46" s="1" t="s">
        <v>18068</v>
      </c>
      <c r="L46" s="1" t="s">
        <v>44</v>
      </c>
      <c r="M46" s="1" t="s">
        <v>11553</v>
      </c>
      <c r="N46" s="1" t="s">
        <v>13181</v>
      </c>
      <c r="O46" s="1" t="s">
        <v>44</v>
      </c>
      <c r="P46" s="1" t="s">
        <v>18074</v>
      </c>
      <c r="Q46" s="1" t="s">
        <v>18074</v>
      </c>
      <c r="R46" s="1" t="s">
        <v>13998</v>
      </c>
      <c r="S46" s="1" t="s">
        <v>44</v>
      </c>
      <c r="T46" s="1"/>
      <c r="U46" s="1"/>
      <c r="V46" s="1" t="s">
        <v>14012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14075</v>
      </c>
      <c r="F47" s="1" t="s">
        <v>15110</v>
      </c>
      <c r="G47" s="1" t="s">
        <v>16121</v>
      </c>
      <c r="H47" s="1" t="s">
        <v>17126</v>
      </c>
      <c r="I47" s="1" t="s">
        <v>9910</v>
      </c>
      <c r="J47" s="1"/>
      <c r="K47" s="1" t="s">
        <v>18068</v>
      </c>
      <c r="L47" s="1" t="s">
        <v>45</v>
      </c>
      <c r="M47" s="1" t="s">
        <v>11554</v>
      </c>
      <c r="N47" s="1" t="s">
        <v>13181</v>
      </c>
      <c r="O47" s="1" t="s">
        <v>45</v>
      </c>
      <c r="P47" s="1" t="s">
        <v>18074</v>
      </c>
      <c r="Q47" s="1" t="s">
        <v>18074</v>
      </c>
      <c r="R47" s="1" t="s">
        <v>13998</v>
      </c>
      <c r="S47" s="1" t="s">
        <v>45</v>
      </c>
      <c r="T47" s="1"/>
      <c r="U47" s="1"/>
      <c r="V47" s="1" t="s">
        <v>14012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14076</v>
      </c>
      <c r="F48" s="1" t="s">
        <v>15111</v>
      </c>
      <c r="G48" s="1" t="s">
        <v>16122</v>
      </c>
      <c r="H48" s="1" t="s">
        <v>17127</v>
      </c>
      <c r="I48" s="1" t="s">
        <v>9911</v>
      </c>
      <c r="J48" s="1"/>
      <c r="K48" s="1" t="s">
        <v>18068</v>
      </c>
      <c r="L48" s="1" t="s">
        <v>46</v>
      </c>
      <c r="M48" s="1" t="s">
        <v>11555</v>
      </c>
      <c r="N48" s="1" t="s">
        <v>13181</v>
      </c>
      <c r="O48" s="1" t="s">
        <v>46</v>
      </c>
      <c r="P48" s="1" t="s">
        <v>18074</v>
      </c>
      <c r="Q48" s="1" t="s">
        <v>18074</v>
      </c>
      <c r="R48" s="1" t="s">
        <v>13998</v>
      </c>
      <c r="S48" s="1" t="s">
        <v>46</v>
      </c>
      <c r="T48" s="1"/>
      <c r="U48" s="1"/>
      <c r="V48" s="1" t="s">
        <v>14012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14077</v>
      </c>
      <c r="F49" s="1" t="s">
        <v>15112</v>
      </c>
      <c r="G49" s="1" t="s">
        <v>16123</v>
      </c>
      <c r="H49" s="1" t="s">
        <v>17128</v>
      </c>
      <c r="I49" s="1" t="s">
        <v>9912</v>
      </c>
      <c r="J49" s="1"/>
      <c r="K49" s="1" t="s">
        <v>18068</v>
      </c>
      <c r="L49" s="1" t="s">
        <v>47</v>
      </c>
      <c r="M49" s="1" t="s">
        <v>11556</v>
      </c>
      <c r="N49" s="1" t="s">
        <v>13181</v>
      </c>
      <c r="O49" s="1" t="s">
        <v>47</v>
      </c>
      <c r="P49" s="1" t="s">
        <v>18074</v>
      </c>
      <c r="Q49" s="1" t="s">
        <v>18074</v>
      </c>
      <c r="R49" s="1" t="s">
        <v>13998</v>
      </c>
      <c r="S49" s="1" t="s">
        <v>47</v>
      </c>
      <c r="T49" s="1"/>
      <c r="U49" s="1"/>
      <c r="V49" s="1" t="s">
        <v>14012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14078</v>
      </c>
      <c r="F50" s="1" t="s">
        <v>15113</v>
      </c>
      <c r="G50" s="1" t="s">
        <v>14078</v>
      </c>
      <c r="H50" s="1" t="s">
        <v>17129</v>
      </c>
      <c r="I50" s="1" t="s">
        <v>9913</v>
      </c>
      <c r="J50" s="1"/>
      <c r="K50" s="1" t="s">
        <v>18068</v>
      </c>
      <c r="L50" s="1" t="s">
        <v>48</v>
      </c>
      <c r="M50" s="1" t="s">
        <v>11557</v>
      </c>
      <c r="N50" s="1" t="s">
        <v>13181</v>
      </c>
      <c r="O50" s="1" t="s">
        <v>48</v>
      </c>
      <c r="P50" s="1" t="s">
        <v>18074</v>
      </c>
      <c r="Q50" s="1" t="s">
        <v>18074</v>
      </c>
      <c r="R50" s="1" t="s">
        <v>13998</v>
      </c>
      <c r="S50" s="1" t="s">
        <v>48</v>
      </c>
      <c r="T50" s="1"/>
      <c r="U50" s="1"/>
      <c r="V50" s="1" t="s">
        <v>14012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14079</v>
      </c>
      <c r="F51" s="1" t="s">
        <v>14079</v>
      </c>
      <c r="G51" s="1" t="s">
        <v>16124</v>
      </c>
      <c r="H51" s="1" t="s">
        <v>17130</v>
      </c>
      <c r="I51" s="1" t="s">
        <v>9914</v>
      </c>
      <c r="J51" s="1"/>
      <c r="K51" s="1" t="s">
        <v>18068</v>
      </c>
      <c r="L51" s="1" t="s">
        <v>49</v>
      </c>
      <c r="M51" s="1" t="s">
        <v>11558</v>
      </c>
      <c r="N51" s="1" t="s">
        <v>13181</v>
      </c>
      <c r="O51" s="1" t="s">
        <v>49</v>
      </c>
      <c r="P51" s="1" t="s">
        <v>18074</v>
      </c>
      <c r="Q51" s="1" t="s">
        <v>18074</v>
      </c>
      <c r="R51" s="1" t="s">
        <v>13998</v>
      </c>
      <c r="S51" s="1" t="s">
        <v>49</v>
      </c>
      <c r="T51" s="1"/>
      <c r="U51" s="1"/>
      <c r="V51" s="1" t="s">
        <v>14012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14080</v>
      </c>
      <c r="F52" s="1" t="s">
        <v>15114</v>
      </c>
      <c r="G52" s="1" t="s">
        <v>14080</v>
      </c>
      <c r="H52" s="1" t="s">
        <v>17131</v>
      </c>
      <c r="I52" s="1" t="s">
        <v>9915</v>
      </c>
      <c r="J52" s="1"/>
      <c r="K52" s="1" t="s">
        <v>18068</v>
      </c>
      <c r="L52" s="1" t="s">
        <v>50</v>
      </c>
      <c r="M52" s="1" t="s">
        <v>11559</v>
      </c>
      <c r="N52" s="1" t="s">
        <v>13181</v>
      </c>
      <c r="O52" s="1" t="s">
        <v>50</v>
      </c>
      <c r="P52" s="1" t="s">
        <v>18075</v>
      </c>
      <c r="Q52" s="1" t="s">
        <v>18498</v>
      </c>
      <c r="R52" s="1" t="s">
        <v>13998</v>
      </c>
      <c r="S52" s="1" t="s">
        <v>50</v>
      </c>
      <c r="T52" s="1" t="s">
        <v>19294</v>
      </c>
      <c r="U52" s="1"/>
      <c r="V52" s="1" t="s">
        <v>14012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14081</v>
      </c>
      <c r="F53" s="1" t="s">
        <v>15115</v>
      </c>
      <c r="G53" s="1" t="s">
        <v>16125</v>
      </c>
      <c r="H53" s="1" t="s">
        <v>17132</v>
      </c>
      <c r="I53" s="1" t="s">
        <v>9916</v>
      </c>
      <c r="J53" s="1"/>
      <c r="K53" s="1" t="s">
        <v>18068</v>
      </c>
      <c r="L53" s="1" t="s">
        <v>51</v>
      </c>
      <c r="M53" s="1" t="s">
        <v>11560</v>
      </c>
      <c r="N53" s="1" t="s">
        <v>13181</v>
      </c>
      <c r="O53" s="1" t="s">
        <v>51</v>
      </c>
      <c r="P53" s="1" t="s">
        <v>18075</v>
      </c>
      <c r="Q53" s="1" t="s">
        <v>18499</v>
      </c>
      <c r="R53" s="1" t="s">
        <v>13998</v>
      </c>
      <c r="S53" s="1" t="s">
        <v>51</v>
      </c>
      <c r="T53" s="1"/>
      <c r="U53" s="1"/>
      <c r="V53" s="1" t="s">
        <v>14012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14082</v>
      </c>
      <c r="F54" s="1" t="s">
        <v>15116</v>
      </c>
      <c r="G54" s="1" t="s">
        <v>16126</v>
      </c>
      <c r="H54" s="1" t="s">
        <v>17133</v>
      </c>
      <c r="I54" s="1" t="s">
        <v>9917</v>
      </c>
      <c r="J54" s="1"/>
      <c r="K54" s="1" t="s">
        <v>18068</v>
      </c>
      <c r="L54" s="1" t="s">
        <v>52</v>
      </c>
      <c r="M54" s="1" t="s">
        <v>11561</v>
      </c>
      <c r="N54" s="1" t="s">
        <v>13181</v>
      </c>
      <c r="O54" s="1" t="s">
        <v>52</v>
      </c>
      <c r="P54" s="1" t="s">
        <v>18075</v>
      </c>
      <c r="Q54" s="1" t="s">
        <v>18500</v>
      </c>
      <c r="R54" s="1" t="s">
        <v>13998</v>
      </c>
      <c r="S54" s="1" t="s">
        <v>52</v>
      </c>
      <c r="T54" s="1"/>
      <c r="U54" s="1"/>
      <c r="V54" s="1" t="s">
        <v>14012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14083</v>
      </c>
      <c r="F55" s="1" t="s">
        <v>15117</v>
      </c>
      <c r="G55" s="1" t="s">
        <v>16127</v>
      </c>
      <c r="H55" s="1" t="s">
        <v>17134</v>
      </c>
      <c r="I55" s="1" t="s">
        <v>9918</v>
      </c>
      <c r="J55" s="1"/>
      <c r="K55" s="1" t="s">
        <v>18068</v>
      </c>
      <c r="L55" s="1" t="s">
        <v>53</v>
      </c>
      <c r="M55" s="1" t="s">
        <v>11562</v>
      </c>
      <c r="N55" s="1" t="s">
        <v>13181</v>
      </c>
      <c r="O55" s="1" t="s">
        <v>53</v>
      </c>
      <c r="P55" s="1" t="s">
        <v>18075</v>
      </c>
      <c r="Q55" s="1" t="s">
        <v>18501</v>
      </c>
      <c r="R55" s="1" t="s">
        <v>13998</v>
      </c>
      <c r="S55" s="1" t="s">
        <v>53</v>
      </c>
      <c r="T55" s="1"/>
      <c r="U55" s="1"/>
      <c r="V55" s="1" t="s">
        <v>14012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6733</v>
      </c>
      <c r="H56" s="1" t="s">
        <v>8336</v>
      </c>
      <c r="I56" s="1" t="s">
        <v>9919</v>
      </c>
      <c r="J56" s="1"/>
      <c r="K56" s="1" t="s">
        <v>18068</v>
      </c>
      <c r="L56" s="1" t="s">
        <v>54</v>
      </c>
      <c r="M56" s="1" t="s">
        <v>11563</v>
      </c>
      <c r="N56" s="1" t="s">
        <v>13181</v>
      </c>
      <c r="O56" s="1" t="s">
        <v>54</v>
      </c>
      <c r="P56" s="1" t="s">
        <v>18076</v>
      </c>
      <c r="Q56" s="1" t="s">
        <v>18076</v>
      </c>
      <c r="R56" s="1" t="s">
        <v>13998</v>
      </c>
      <c r="S56" s="1" t="s">
        <v>54</v>
      </c>
      <c r="T56" s="1"/>
      <c r="U56" s="1" t="s">
        <v>19502</v>
      </c>
      <c r="V56" s="1" t="s">
        <v>14012</v>
      </c>
      <c r="W56" s="1" t="s">
        <v>54</v>
      </c>
      <c r="X56" s="1" t="s">
        <v>19707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14084</v>
      </c>
      <c r="F57" s="1" t="s">
        <v>15118</v>
      </c>
      <c r="G57" s="1" t="s">
        <v>16128</v>
      </c>
      <c r="H57" s="1" t="s">
        <v>17135</v>
      </c>
      <c r="I57" s="1" t="s">
        <v>9920</v>
      </c>
      <c r="J57" s="1"/>
      <c r="K57" s="1" t="s">
        <v>18068</v>
      </c>
      <c r="L57" s="1" t="s">
        <v>55</v>
      </c>
      <c r="M57" s="1" t="s">
        <v>11564</v>
      </c>
      <c r="N57" s="1" t="s">
        <v>13181</v>
      </c>
      <c r="O57" s="1" t="s">
        <v>55</v>
      </c>
      <c r="P57" s="1" t="s">
        <v>18077</v>
      </c>
      <c r="Q57" s="1" t="s">
        <v>18502</v>
      </c>
      <c r="R57" s="1" t="s">
        <v>13998</v>
      </c>
      <c r="S57" s="1" t="s">
        <v>55</v>
      </c>
      <c r="T57" s="1" t="s">
        <v>19295</v>
      </c>
      <c r="U57" s="1"/>
      <c r="V57" s="1" t="s">
        <v>14012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6735</v>
      </c>
      <c r="H58" s="1" t="s">
        <v>8350</v>
      </c>
      <c r="I58" s="1" t="s">
        <v>9921</v>
      </c>
      <c r="J58" s="1"/>
      <c r="K58" s="1" t="s">
        <v>18068</v>
      </c>
      <c r="L58" s="1" t="s">
        <v>56</v>
      </c>
      <c r="M58" s="1" t="s">
        <v>11565</v>
      </c>
      <c r="N58" s="1" t="s">
        <v>13181</v>
      </c>
      <c r="O58" s="1" t="s">
        <v>56</v>
      </c>
      <c r="P58" s="1" t="s">
        <v>18077</v>
      </c>
      <c r="Q58" s="1" t="s">
        <v>18503</v>
      </c>
      <c r="R58" s="1" t="s">
        <v>13998</v>
      </c>
      <c r="S58" s="1" t="s">
        <v>56</v>
      </c>
      <c r="T58" s="1"/>
      <c r="U58" s="1"/>
      <c r="V58" s="1" t="s">
        <v>14012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6736</v>
      </c>
      <c r="H59" s="1" t="s">
        <v>8351</v>
      </c>
      <c r="I59" s="1" t="s">
        <v>9922</v>
      </c>
      <c r="J59" s="1"/>
      <c r="K59" s="1" t="s">
        <v>18068</v>
      </c>
      <c r="L59" s="1" t="s">
        <v>57</v>
      </c>
      <c r="M59" s="1" t="s">
        <v>11566</v>
      </c>
      <c r="N59" s="1" t="s">
        <v>13181</v>
      </c>
      <c r="O59" s="1" t="s">
        <v>57</v>
      </c>
      <c r="P59" s="1" t="s">
        <v>18077</v>
      </c>
      <c r="Q59" s="1" t="s">
        <v>18504</v>
      </c>
      <c r="R59" s="1" t="s">
        <v>13998</v>
      </c>
      <c r="S59" s="1" t="s">
        <v>57</v>
      </c>
      <c r="T59" s="1"/>
      <c r="U59" s="1"/>
      <c r="V59" s="1" t="s">
        <v>14012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14085</v>
      </c>
      <c r="F60" s="1" t="s">
        <v>15119</v>
      </c>
      <c r="G60" s="1" t="s">
        <v>16129</v>
      </c>
      <c r="H60" s="1" t="s">
        <v>17136</v>
      </c>
      <c r="I60" s="1" t="s">
        <v>9923</v>
      </c>
      <c r="J60" s="1"/>
      <c r="K60" s="1" t="s">
        <v>18068</v>
      </c>
      <c r="L60" s="1" t="s">
        <v>58</v>
      </c>
      <c r="M60" s="1" t="s">
        <v>11567</v>
      </c>
      <c r="N60" s="1" t="s">
        <v>13181</v>
      </c>
      <c r="O60" s="1" t="s">
        <v>58</v>
      </c>
      <c r="P60" s="1" t="s">
        <v>18078</v>
      </c>
      <c r="Q60" s="1" t="s">
        <v>18078</v>
      </c>
      <c r="R60" s="1" t="s">
        <v>13998</v>
      </c>
      <c r="S60" s="1" t="s">
        <v>58</v>
      </c>
      <c r="T60" s="1"/>
      <c r="U60" s="1" t="s">
        <v>19503</v>
      </c>
      <c r="V60" s="1" t="s">
        <v>14012</v>
      </c>
      <c r="W60" s="1" t="s">
        <v>58</v>
      </c>
      <c r="X60" s="1"/>
      <c r="Y60" t="s">
        <v>19787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14086</v>
      </c>
      <c r="F61" s="1" t="s">
        <v>15120</v>
      </c>
      <c r="G61" s="1" t="s">
        <v>16130</v>
      </c>
      <c r="H61" s="1" t="s">
        <v>17137</v>
      </c>
      <c r="I61" s="1" t="s">
        <v>9924</v>
      </c>
      <c r="J61" s="1"/>
      <c r="K61" s="1" t="s">
        <v>18068</v>
      </c>
      <c r="L61" s="1" t="s">
        <v>59</v>
      </c>
      <c r="M61" s="1" t="s">
        <v>11568</v>
      </c>
      <c r="N61" s="1" t="s">
        <v>13181</v>
      </c>
      <c r="O61" s="1" t="s">
        <v>59</v>
      </c>
      <c r="P61" s="1" t="s">
        <v>18078</v>
      </c>
      <c r="Q61" s="1" t="s">
        <v>18078</v>
      </c>
      <c r="R61" s="1" t="s">
        <v>13998</v>
      </c>
      <c r="S61" s="1" t="s">
        <v>59</v>
      </c>
      <c r="T61" s="1"/>
      <c r="U61" s="1"/>
      <c r="V61" s="1" t="s">
        <v>14012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6739</v>
      </c>
      <c r="H62" s="1" t="s">
        <v>8354</v>
      </c>
      <c r="I62" s="1" t="s">
        <v>9925</v>
      </c>
      <c r="J62" s="1"/>
      <c r="K62" s="1" t="s">
        <v>18068</v>
      </c>
      <c r="L62" s="1" t="s">
        <v>60</v>
      </c>
      <c r="M62" s="1" t="s">
        <v>11569</v>
      </c>
      <c r="N62" s="1" t="s">
        <v>13181</v>
      </c>
      <c r="O62" s="1" t="s">
        <v>60</v>
      </c>
      <c r="P62" s="1" t="s">
        <v>18078</v>
      </c>
      <c r="Q62" s="1" t="s">
        <v>18078</v>
      </c>
      <c r="R62" s="1" t="s">
        <v>13998</v>
      </c>
      <c r="S62" s="1" t="s">
        <v>60</v>
      </c>
      <c r="T62" s="1"/>
      <c r="U62" s="1"/>
      <c r="V62" s="1" t="s">
        <v>14012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6740</v>
      </c>
      <c r="H63" s="1" t="s">
        <v>8355</v>
      </c>
      <c r="I63" s="1" t="s">
        <v>9926</v>
      </c>
      <c r="J63" s="1"/>
      <c r="K63" s="1" t="s">
        <v>18068</v>
      </c>
      <c r="L63" s="1" t="s">
        <v>61</v>
      </c>
      <c r="M63" s="1" t="s">
        <v>11570</v>
      </c>
      <c r="N63" s="1" t="s">
        <v>13181</v>
      </c>
      <c r="O63" s="1" t="s">
        <v>61</v>
      </c>
      <c r="P63" s="1" t="s">
        <v>18079</v>
      </c>
      <c r="Q63" s="1" t="s">
        <v>18505</v>
      </c>
      <c r="R63" s="1" t="s">
        <v>13998</v>
      </c>
      <c r="S63" s="1" t="s">
        <v>61</v>
      </c>
      <c r="T63" s="1" t="s">
        <v>19296</v>
      </c>
      <c r="U63" s="1"/>
      <c r="V63" s="1" t="s">
        <v>14012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14087</v>
      </c>
      <c r="F64" s="1" t="s">
        <v>15121</v>
      </c>
      <c r="G64" s="1" t="s">
        <v>16131</v>
      </c>
      <c r="H64" s="1" t="s">
        <v>17138</v>
      </c>
      <c r="I64" s="1" t="s">
        <v>9927</v>
      </c>
      <c r="J64" s="1"/>
      <c r="K64" s="1" t="s">
        <v>18068</v>
      </c>
      <c r="L64" s="1" t="s">
        <v>62</v>
      </c>
      <c r="M64" s="1" t="s">
        <v>11571</v>
      </c>
      <c r="N64" s="1" t="s">
        <v>13181</v>
      </c>
      <c r="O64" s="1" t="s">
        <v>62</v>
      </c>
      <c r="P64" s="1" t="s">
        <v>18079</v>
      </c>
      <c r="Q64" s="1" t="s">
        <v>18506</v>
      </c>
      <c r="R64" s="1" t="s">
        <v>13998</v>
      </c>
      <c r="S64" s="1" t="s">
        <v>62</v>
      </c>
      <c r="T64" s="1"/>
      <c r="U64" s="1"/>
      <c r="V64" s="1" t="s">
        <v>14012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14088</v>
      </c>
      <c r="F65" s="1" t="s">
        <v>15122</v>
      </c>
      <c r="G65" s="1" t="s">
        <v>16132</v>
      </c>
      <c r="H65" s="1" t="s">
        <v>17139</v>
      </c>
      <c r="I65" s="1" t="s">
        <v>9928</v>
      </c>
      <c r="J65" s="1"/>
      <c r="K65" s="1" t="s">
        <v>18068</v>
      </c>
      <c r="L65" s="1" t="s">
        <v>63</v>
      </c>
      <c r="M65" s="1" t="s">
        <v>11572</v>
      </c>
      <c r="N65" s="1" t="s">
        <v>13181</v>
      </c>
      <c r="O65" s="1" t="s">
        <v>63</v>
      </c>
      <c r="P65" s="1" t="s">
        <v>18080</v>
      </c>
      <c r="Q65" s="1" t="s">
        <v>18080</v>
      </c>
      <c r="R65" s="1" t="s">
        <v>13998</v>
      </c>
      <c r="S65" s="1" t="s">
        <v>63</v>
      </c>
      <c r="T65" s="1"/>
      <c r="U65" s="1" t="s">
        <v>19504</v>
      </c>
      <c r="V65" s="1" t="s">
        <v>14012</v>
      </c>
      <c r="W65" s="1" t="s">
        <v>63</v>
      </c>
      <c r="X65" s="1"/>
      <c r="Y65" t="s">
        <v>19788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14089</v>
      </c>
      <c r="F66" s="1" t="s">
        <v>15123</v>
      </c>
      <c r="G66" s="1" t="s">
        <v>16133</v>
      </c>
      <c r="H66" s="1" t="s">
        <v>17140</v>
      </c>
      <c r="I66" s="1" t="s">
        <v>9929</v>
      </c>
      <c r="J66" s="1"/>
      <c r="K66" s="1" t="s">
        <v>18068</v>
      </c>
      <c r="L66" s="1" t="s">
        <v>64</v>
      </c>
      <c r="M66" s="1" t="s">
        <v>11573</v>
      </c>
      <c r="N66" s="1" t="s">
        <v>13181</v>
      </c>
      <c r="O66" s="1" t="s">
        <v>64</v>
      </c>
      <c r="P66" s="1" t="s">
        <v>18080</v>
      </c>
      <c r="Q66" s="1" t="s">
        <v>18080</v>
      </c>
      <c r="R66" s="1" t="s">
        <v>13998</v>
      </c>
      <c r="S66" s="1" t="s">
        <v>64</v>
      </c>
      <c r="T66" s="1"/>
      <c r="U66" s="1"/>
      <c r="V66" s="1" t="s">
        <v>14012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14090</v>
      </c>
      <c r="F67" s="1" t="s">
        <v>15124</v>
      </c>
      <c r="G67" s="1" t="s">
        <v>16134</v>
      </c>
      <c r="H67" s="1" t="s">
        <v>17141</v>
      </c>
      <c r="I67" s="1" t="s">
        <v>9930</v>
      </c>
      <c r="J67" s="1"/>
      <c r="K67" s="1" t="s">
        <v>18068</v>
      </c>
      <c r="L67" s="1" t="s">
        <v>65</v>
      </c>
      <c r="M67" s="1" t="s">
        <v>11574</v>
      </c>
      <c r="N67" s="1" t="s">
        <v>13181</v>
      </c>
      <c r="O67" s="1" t="s">
        <v>65</v>
      </c>
      <c r="P67" s="1" t="s">
        <v>18080</v>
      </c>
      <c r="Q67" s="1" t="s">
        <v>18080</v>
      </c>
      <c r="R67" s="1" t="s">
        <v>13998</v>
      </c>
      <c r="S67" s="1" t="s">
        <v>65</v>
      </c>
      <c r="T67" s="1"/>
      <c r="U67" s="1"/>
      <c r="V67" s="1" t="s">
        <v>14012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14091</v>
      </c>
      <c r="F68" s="1" t="s">
        <v>15125</v>
      </c>
      <c r="G68" s="1" t="s">
        <v>16135</v>
      </c>
      <c r="H68" s="1" t="s">
        <v>17142</v>
      </c>
      <c r="I68" s="1" t="s">
        <v>9931</v>
      </c>
      <c r="J68" s="1"/>
      <c r="K68" s="1" t="s">
        <v>18068</v>
      </c>
      <c r="L68" s="1" t="s">
        <v>66</v>
      </c>
      <c r="M68" s="1" t="s">
        <v>11575</v>
      </c>
      <c r="N68" s="1" t="s">
        <v>13181</v>
      </c>
      <c r="O68" s="1" t="s">
        <v>66</v>
      </c>
      <c r="P68" s="1" t="s">
        <v>18080</v>
      </c>
      <c r="Q68" s="1" t="s">
        <v>18080</v>
      </c>
      <c r="R68" s="1" t="s">
        <v>13998</v>
      </c>
      <c r="S68" s="1" t="s">
        <v>66</v>
      </c>
      <c r="T68" s="1"/>
      <c r="U68" s="1"/>
      <c r="V68" s="1" t="s">
        <v>14012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14092</v>
      </c>
      <c r="F69" s="1" t="s">
        <v>15126</v>
      </c>
      <c r="G69" s="1" t="s">
        <v>16136</v>
      </c>
      <c r="H69" s="1" t="s">
        <v>17143</v>
      </c>
      <c r="I69" s="1" t="s">
        <v>9932</v>
      </c>
      <c r="J69" s="1"/>
      <c r="K69" s="1" t="s">
        <v>18068</v>
      </c>
      <c r="L69" s="1" t="s">
        <v>67</v>
      </c>
      <c r="M69" s="1" t="s">
        <v>11576</v>
      </c>
      <c r="N69" s="1" t="s">
        <v>13181</v>
      </c>
      <c r="O69" s="1" t="s">
        <v>67</v>
      </c>
      <c r="P69" s="1" t="s">
        <v>18080</v>
      </c>
      <c r="Q69" s="1" t="s">
        <v>18080</v>
      </c>
      <c r="R69" s="1" t="s">
        <v>13998</v>
      </c>
      <c r="S69" s="1" t="s">
        <v>67</v>
      </c>
      <c r="T69" s="1"/>
      <c r="U69" s="1"/>
      <c r="V69" s="1" t="s">
        <v>14012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14093</v>
      </c>
      <c r="F70" s="1" t="s">
        <v>14093</v>
      </c>
      <c r="G70" s="1" t="s">
        <v>16137</v>
      </c>
      <c r="H70" s="1" t="s">
        <v>17144</v>
      </c>
      <c r="I70" s="1" t="s">
        <v>9933</v>
      </c>
      <c r="J70" s="1"/>
      <c r="K70" s="1" t="s">
        <v>18068</v>
      </c>
      <c r="L70" s="1" t="s">
        <v>68</v>
      </c>
      <c r="M70" s="1" t="s">
        <v>11577</v>
      </c>
      <c r="N70" s="1" t="s">
        <v>13181</v>
      </c>
      <c r="O70" s="1" t="s">
        <v>68</v>
      </c>
      <c r="P70" s="1" t="s">
        <v>18080</v>
      </c>
      <c r="Q70" s="1" t="s">
        <v>18080</v>
      </c>
      <c r="R70" s="1" t="s">
        <v>13998</v>
      </c>
      <c r="S70" s="1" t="s">
        <v>68</v>
      </c>
      <c r="T70" s="1"/>
      <c r="U70" s="1"/>
      <c r="V70" s="1" t="s">
        <v>14012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6748</v>
      </c>
      <c r="H71" s="1" t="s">
        <v>8363</v>
      </c>
      <c r="I71" s="1" t="s">
        <v>9934</v>
      </c>
      <c r="J71" s="1"/>
      <c r="K71" s="1" t="s">
        <v>18068</v>
      </c>
      <c r="L71" s="1" t="s">
        <v>69</v>
      </c>
      <c r="M71" s="1" t="s">
        <v>11578</v>
      </c>
      <c r="N71" s="1" t="s">
        <v>13181</v>
      </c>
      <c r="O71" s="1" t="s">
        <v>69</v>
      </c>
      <c r="P71" s="1" t="s">
        <v>18080</v>
      </c>
      <c r="Q71" s="1" t="s">
        <v>18080</v>
      </c>
      <c r="R71" s="1" t="s">
        <v>13998</v>
      </c>
      <c r="S71" s="1" t="s">
        <v>69</v>
      </c>
      <c r="T71" s="1"/>
      <c r="U71" s="1"/>
      <c r="V71" s="1" t="s">
        <v>14012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14094</v>
      </c>
      <c r="F72" s="1" t="s">
        <v>15127</v>
      </c>
      <c r="G72" s="1" t="s">
        <v>16138</v>
      </c>
      <c r="H72" s="1" t="s">
        <v>17145</v>
      </c>
      <c r="I72" s="1" t="s">
        <v>9935</v>
      </c>
      <c r="J72" s="1"/>
      <c r="K72" s="1" t="s">
        <v>18068</v>
      </c>
      <c r="L72" s="1" t="s">
        <v>70</v>
      </c>
      <c r="M72" s="1" t="s">
        <v>11579</v>
      </c>
      <c r="N72" s="1" t="s">
        <v>13181</v>
      </c>
      <c r="O72" s="1" t="s">
        <v>70</v>
      </c>
      <c r="P72" s="1" t="s">
        <v>18080</v>
      </c>
      <c r="Q72" s="1" t="s">
        <v>18080</v>
      </c>
      <c r="R72" s="1" t="s">
        <v>13998</v>
      </c>
      <c r="S72" s="1" t="s">
        <v>70</v>
      </c>
      <c r="T72" s="1"/>
      <c r="U72" s="1"/>
      <c r="V72" s="1" t="s">
        <v>14012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14095</v>
      </c>
      <c r="F73" s="1" t="s">
        <v>15128</v>
      </c>
      <c r="G73" s="1" t="s">
        <v>16139</v>
      </c>
      <c r="H73" s="1" t="s">
        <v>17146</v>
      </c>
      <c r="I73" s="1" t="s">
        <v>9936</v>
      </c>
      <c r="J73" s="1"/>
      <c r="K73" s="1" t="s">
        <v>18068</v>
      </c>
      <c r="L73" s="1" t="s">
        <v>71</v>
      </c>
      <c r="M73" s="1" t="s">
        <v>11580</v>
      </c>
      <c r="N73" s="1" t="s">
        <v>13181</v>
      </c>
      <c r="O73" s="1" t="s">
        <v>71</v>
      </c>
      <c r="P73" s="1" t="s">
        <v>18080</v>
      </c>
      <c r="Q73" s="1" t="s">
        <v>18080</v>
      </c>
      <c r="R73" s="1" t="s">
        <v>13998</v>
      </c>
      <c r="S73" s="1" t="s">
        <v>71</v>
      </c>
      <c r="T73" s="1"/>
      <c r="U73" s="1"/>
      <c r="V73" s="1" t="s">
        <v>14012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14096</v>
      </c>
      <c r="F74" s="1" t="s">
        <v>15129</v>
      </c>
      <c r="G74" s="1" t="s">
        <v>16140</v>
      </c>
      <c r="H74" s="1" t="s">
        <v>17147</v>
      </c>
      <c r="I74" s="1" t="s">
        <v>9937</v>
      </c>
      <c r="J74" s="1"/>
      <c r="K74" s="1" t="s">
        <v>18068</v>
      </c>
      <c r="L74" s="1" t="s">
        <v>72</v>
      </c>
      <c r="M74" s="1" t="s">
        <v>11581</v>
      </c>
      <c r="N74" s="1" t="s">
        <v>13181</v>
      </c>
      <c r="O74" s="1" t="s">
        <v>72</v>
      </c>
      <c r="P74" s="1" t="s">
        <v>18080</v>
      </c>
      <c r="Q74" s="1" t="s">
        <v>18080</v>
      </c>
      <c r="R74" s="1" t="s">
        <v>13998</v>
      </c>
      <c r="S74" s="1" t="s">
        <v>72</v>
      </c>
      <c r="T74" s="1"/>
      <c r="U74" s="1"/>
      <c r="V74" s="1" t="s">
        <v>14012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14097</v>
      </c>
      <c r="F75" s="1" t="s">
        <v>14097</v>
      </c>
      <c r="G75" s="1" t="s">
        <v>16141</v>
      </c>
      <c r="H75" s="1" t="s">
        <v>17148</v>
      </c>
      <c r="I75" s="1" t="s">
        <v>9938</v>
      </c>
      <c r="J75" s="1"/>
      <c r="K75" s="1" t="s">
        <v>18068</v>
      </c>
      <c r="L75" s="1" t="s">
        <v>73</v>
      </c>
      <c r="M75" s="1" t="s">
        <v>11582</v>
      </c>
      <c r="N75" s="1" t="s">
        <v>13181</v>
      </c>
      <c r="O75" s="1" t="s">
        <v>73</v>
      </c>
      <c r="P75" s="1" t="s">
        <v>18080</v>
      </c>
      <c r="Q75" s="1" t="s">
        <v>18080</v>
      </c>
      <c r="R75" s="1" t="s">
        <v>13998</v>
      </c>
      <c r="S75" s="1" t="s">
        <v>73</v>
      </c>
      <c r="T75" s="1"/>
      <c r="U75" s="1"/>
      <c r="V75" s="1" t="s">
        <v>14012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14098</v>
      </c>
      <c r="F76" s="1" t="s">
        <v>15130</v>
      </c>
      <c r="G76" s="1" t="s">
        <v>16142</v>
      </c>
      <c r="H76" s="1" t="s">
        <v>17149</v>
      </c>
      <c r="I76" s="1" t="s">
        <v>9939</v>
      </c>
      <c r="J76" s="1"/>
      <c r="K76" s="1" t="s">
        <v>18068</v>
      </c>
      <c r="L76" s="1" t="s">
        <v>74</v>
      </c>
      <c r="M76" s="1" t="s">
        <v>11583</v>
      </c>
      <c r="N76" s="1" t="s">
        <v>13181</v>
      </c>
      <c r="O76" s="1" t="s">
        <v>74</v>
      </c>
      <c r="P76" s="1" t="s">
        <v>18081</v>
      </c>
      <c r="Q76" s="1" t="s">
        <v>18507</v>
      </c>
      <c r="R76" s="1" t="s">
        <v>13998</v>
      </c>
      <c r="S76" s="1" t="s">
        <v>74</v>
      </c>
      <c r="T76" s="1" t="s">
        <v>19297</v>
      </c>
      <c r="U76" s="1"/>
      <c r="V76" s="1" t="s">
        <v>14012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14099</v>
      </c>
      <c r="F77" s="1" t="s">
        <v>15131</v>
      </c>
      <c r="G77" s="1" t="s">
        <v>16143</v>
      </c>
      <c r="H77" s="1" t="s">
        <v>17150</v>
      </c>
      <c r="I77" s="1" t="s">
        <v>9940</v>
      </c>
      <c r="J77" s="1"/>
      <c r="K77" s="1" t="s">
        <v>18068</v>
      </c>
      <c r="L77" s="1" t="s">
        <v>75</v>
      </c>
      <c r="M77" s="1" t="s">
        <v>11584</v>
      </c>
      <c r="N77" s="1" t="s">
        <v>13181</v>
      </c>
      <c r="O77" s="1" t="s">
        <v>75</v>
      </c>
      <c r="P77" s="1" t="s">
        <v>18081</v>
      </c>
      <c r="Q77" s="1" t="s">
        <v>18508</v>
      </c>
      <c r="R77" s="1" t="s">
        <v>13998</v>
      </c>
      <c r="S77" s="1" t="s">
        <v>75</v>
      </c>
      <c r="T77" s="1"/>
      <c r="U77" s="1"/>
      <c r="V77" s="1" t="s">
        <v>14012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14100</v>
      </c>
      <c r="F78" s="1" t="s">
        <v>15132</v>
      </c>
      <c r="G78" s="1" t="s">
        <v>16144</v>
      </c>
      <c r="H78" s="1" t="s">
        <v>17151</v>
      </c>
      <c r="I78" s="1" t="s">
        <v>9941</v>
      </c>
      <c r="J78" s="1"/>
      <c r="K78" s="1" t="s">
        <v>18068</v>
      </c>
      <c r="L78" s="1" t="s">
        <v>76</v>
      </c>
      <c r="M78" s="1" t="s">
        <v>11585</v>
      </c>
      <c r="N78" s="1" t="s">
        <v>13181</v>
      </c>
      <c r="O78" s="1" t="s">
        <v>76</v>
      </c>
      <c r="P78" s="1" t="s">
        <v>18081</v>
      </c>
      <c r="Q78" s="1" t="s">
        <v>18509</v>
      </c>
      <c r="R78" s="1" t="s">
        <v>13998</v>
      </c>
      <c r="S78" s="1" t="s">
        <v>76</v>
      </c>
      <c r="T78" s="1"/>
      <c r="U78" s="1"/>
      <c r="V78" s="1" t="s">
        <v>14012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14101</v>
      </c>
      <c r="F79" s="1" t="s">
        <v>15133</v>
      </c>
      <c r="G79" s="1" t="s">
        <v>16145</v>
      </c>
      <c r="H79" s="1" t="s">
        <v>17152</v>
      </c>
      <c r="I79" s="1" t="s">
        <v>9942</v>
      </c>
      <c r="J79" s="1"/>
      <c r="K79" s="1" t="s">
        <v>18068</v>
      </c>
      <c r="L79" s="1" t="s">
        <v>77</v>
      </c>
      <c r="M79" s="1" t="s">
        <v>11586</v>
      </c>
      <c r="N79" s="1" t="s">
        <v>13181</v>
      </c>
      <c r="O79" s="1" t="s">
        <v>77</v>
      </c>
      <c r="P79" s="1" t="s">
        <v>18081</v>
      </c>
      <c r="Q79" s="1" t="s">
        <v>18510</v>
      </c>
      <c r="R79" s="1" t="s">
        <v>13998</v>
      </c>
      <c r="S79" s="1" t="s">
        <v>77</v>
      </c>
      <c r="T79" s="1"/>
      <c r="U79" s="1"/>
      <c r="V79" s="1" t="s">
        <v>14012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14102</v>
      </c>
      <c r="F80" s="1" t="s">
        <v>15134</v>
      </c>
      <c r="G80" s="1" t="s">
        <v>16143</v>
      </c>
      <c r="H80" s="1" t="s">
        <v>17150</v>
      </c>
      <c r="I80" s="1" t="s">
        <v>9943</v>
      </c>
      <c r="J80" s="1"/>
      <c r="K80" s="1" t="s">
        <v>18068</v>
      </c>
      <c r="L80" s="1" t="s">
        <v>78</v>
      </c>
      <c r="M80" s="1" t="s">
        <v>11587</v>
      </c>
      <c r="N80" s="1" t="s">
        <v>13181</v>
      </c>
      <c r="O80" s="1" t="s">
        <v>78</v>
      </c>
      <c r="P80" s="1" t="s">
        <v>18081</v>
      </c>
      <c r="Q80" s="1" t="s">
        <v>18508</v>
      </c>
      <c r="R80" s="1" t="s">
        <v>13998</v>
      </c>
      <c r="S80" s="1" t="s">
        <v>78</v>
      </c>
      <c r="T80" s="1"/>
      <c r="U80" s="1"/>
      <c r="V80" s="1" t="s">
        <v>14012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14103</v>
      </c>
      <c r="F81" s="1" t="s">
        <v>15135</v>
      </c>
      <c r="G81" s="1" t="s">
        <v>16146</v>
      </c>
      <c r="H81" s="1" t="s">
        <v>17153</v>
      </c>
      <c r="I81" s="1" t="s">
        <v>9944</v>
      </c>
      <c r="J81" s="1"/>
      <c r="K81" s="1" t="s">
        <v>18068</v>
      </c>
      <c r="L81" s="1" t="s">
        <v>79</v>
      </c>
      <c r="M81" s="1" t="s">
        <v>11588</v>
      </c>
      <c r="N81" s="1" t="s">
        <v>13181</v>
      </c>
      <c r="O81" s="1" t="s">
        <v>79</v>
      </c>
      <c r="P81" s="1" t="s">
        <v>18081</v>
      </c>
      <c r="Q81" s="1" t="s">
        <v>18511</v>
      </c>
      <c r="R81" s="1" t="s">
        <v>13998</v>
      </c>
      <c r="S81" s="1" t="s">
        <v>79</v>
      </c>
      <c r="T81" s="1"/>
      <c r="U81" s="1"/>
      <c r="V81" s="1" t="s">
        <v>14012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14104</v>
      </c>
      <c r="F82" s="1" t="s">
        <v>14104</v>
      </c>
      <c r="G82" s="1" t="s">
        <v>16147</v>
      </c>
      <c r="H82" s="1" t="s">
        <v>17154</v>
      </c>
      <c r="I82" s="1" t="s">
        <v>9945</v>
      </c>
      <c r="J82" s="1"/>
      <c r="K82" s="1" t="s">
        <v>18068</v>
      </c>
      <c r="L82" s="1" t="s">
        <v>80</v>
      </c>
      <c r="M82" s="1" t="s">
        <v>11589</v>
      </c>
      <c r="N82" s="1" t="s">
        <v>13181</v>
      </c>
      <c r="O82" s="1" t="s">
        <v>80</v>
      </c>
      <c r="P82" s="1" t="s">
        <v>18082</v>
      </c>
      <c r="Q82" s="1" t="s">
        <v>18082</v>
      </c>
      <c r="R82" s="1" t="s">
        <v>13998</v>
      </c>
      <c r="S82" s="1" t="s">
        <v>80</v>
      </c>
      <c r="T82" s="1"/>
      <c r="U82" s="1" t="s">
        <v>19505</v>
      </c>
      <c r="V82" s="1" t="s">
        <v>14012</v>
      </c>
      <c r="W82" s="1" t="s">
        <v>80</v>
      </c>
      <c r="X82" s="1" t="s">
        <v>19708</v>
      </c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6759</v>
      </c>
      <c r="H83" s="1" t="s">
        <v>8374</v>
      </c>
      <c r="I83" s="1" t="s">
        <v>9946</v>
      </c>
      <c r="J83" s="1"/>
      <c r="K83" s="1" t="s">
        <v>18068</v>
      </c>
      <c r="L83" s="1" t="s">
        <v>81</v>
      </c>
      <c r="M83" s="1" t="s">
        <v>11590</v>
      </c>
      <c r="N83" s="1" t="s">
        <v>13181</v>
      </c>
      <c r="O83" s="1" t="s">
        <v>81</v>
      </c>
      <c r="P83" s="1" t="s">
        <v>18082</v>
      </c>
      <c r="Q83" s="1" t="s">
        <v>18082</v>
      </c>
      <c r="R83" s="1" t="s">
        <v>13998</v>
      </c>
      <c r="S83" s="1" t="s">
        <v>81</v>
      </c>
      <c r="T83" s="1"/>
      <c r="U83" s="1"/>
      <c r="V83" s="1" t="s">
        <v>14012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14105</v>
      </c>
      <c r="F84" s="1" t="s">
        <v>15136</v>
      </c>
      <c r="G84" s="1" t="s">
        <v>16148</v>
      </c>
      <c r="H84" s="1" t="s">
        <v>17155</v>
      </c>
      <c r="I84" s="1" t="s">
        <v>9947</v>
      </c>
      <c r="J84" s="1"/>
      <c r="K84" s="1" t="s">
        <v>18068</v>
      </c>
      <c r="L84" s="1" t="s">
        <v>82</v>
      </c>
      <c r="M84" s="1" t="s">
        <v>11591</v>
      </c>
      <c r="N84" s="1" t="s">
        <v>13181</v>
      </c>
      <c r="O84" s="1" t="s">
        <v>82</v>
      </c>
      <c r="P84" s="1" t="s">
        <v>18082</v>
      </c>
      <c r="Q84" s="1" t="s">
        <v>18082</v>
      </c>
      <c r="R84" s="1" t="s">
        <v>13998</v>
      </c>
      <c r="S84" s="1" t="s">
        <v>82</v>
      </c>
      <c r="T84" s="1"/>
      <c r="U84" s="1"/>
      <c r="V84" s="1" t="s">
        <v>14012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14106</v>
      </c>
      <c r="F85" s="1" t="s">
        <v>15137</v>
      </c>
      <c r="G85" s="1" t="s">
        <v>16149</v>
      </c>
      <c r="H85" s="1" t="s">
        <v>17156</v>
      </c>
      <c r="I85" s="1" t="s">
        <v>9948</v>
      </c>
      <c r="J85" s="1"/>
      <c r="K85" s="1" t="s">
        <v>18068</v>
      </c>
      <c r="L85" s="1" t="s">
        <v>83</v>
      </c>
      <c r="M85" s="1" t="s">
        <v>11592</v>
      </c>
      <c r="N85" s="1" t="s">
        <v>13181</v>
      </c>
      <c r="O85" s="1" t="s">
        <v>83</v>
      </c>
      <c r="P85" s="1" t="s">
        <v>18083</v>
      </c>
      <c r="Q85" s="1" t="s">
        <v>18512</v>
      </c>
      <c r="R85" s="1" t="s">
        <v>13998</v>
      </c>
      <c r="S85" s="1" t="s">
        <v>83</v>
      </c>
      <c r="T85" s="1" t="s">
        <v>19298</v>
      </c>
      <c r="U85" s="1"/>
      <c r="V85" s="1" t="s">
        <v>14012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14107</v>
      </c>
      <c r="F86" s="1" t="s">
        <v>15138</v>
      </c>
      <c r="G86" s="1" t="s">
        <v>16150</v>
      </c>
      <c r="H86" s="1" t="s">
        <v>17157</v>
      </c>
      <c r="I86" s="1" t="s">
        <v>9949</v>
      </c>
      <c r="J86" s="1"/>
      <c r="K86" s="1" t="s">
        <v>18068</v>
      </c>
      <c r="L86" s="1" t="s">
        <v>84</v>
      </c>
      <c r="M86" s="1" t="s">
        <v>11593</v>
      </c>
      <c r="N86" s="1" t="s">
        <v>13181</v>
      </c>
      <c r="O86" s="1" t="s">
        <v>84</v>
      </c>
      <c r="P86" s="1" t="s">
        <v>18083</v>
      </c>
      <c r="Q86" s="1" t="s">
        <v>18513</v>
      </c>
      <c r="R86" s="1" t="s">
        <v>13998</v>
      </c>
      <c r="S86" s="1" t="s">
        <v>84</v>
      </c>
      <c r="T86" s="1"/>
      <c r="U86" s="1"/>
      <c r="V86" s="1" t="s">
        <v>14012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14108</v>
      </c>
      <c r="F87" s="1" t="s">
        <v>15139</v>
      </c>
      <c r="G87" s="1" t="s">
        <v>16151</v>
      </c>
      <c r="H87" s="1" t="s">
        <v>17158</v>
      </c>
      <c r="I87" s="1" t="s">
        <v>9950</v>
      </c>
      <c r="J87" s="1"/>
      <c r="K87" s="1" t="s">
        <v>18068</v>
      </c>
      <c r="L87" s="1" t="s">
        <v>85</v>
      </c>
      <c r="M87" s="1" t="s">
        <v>11594</v>
      </c>
      <c r="N87" s="1" t="s">
        <v>13181</v>
      </c>
      <c r="O87" s="1" t="s">
        <v>85</v>
      </c>
      <c r="P87" s="1" t="s">
        <v>18083</v>
      </c>
      <c r="Q87" s="1" t="s">
        <v>18514</v>
      </c>
      <c r="R87" s="1" t="s">
        <v>13998</v>
      </c>
      <c r="S87" s="1" t="s">
        <v>85</v>
      </c>
      <c r="T87" s="1"/>
      <c r="U87" s="1"/>
      <c r="V87" s="1" t="s">
        <v>14012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14109</v>
      </c>
      <c r="F88" s="1" t="s">
        <v>15140</v>
      </c>
      <c r="G88" s="1" t="s">
        <v>16152</v>
      </c>
      <c r="H88" s="1" t="s">
        <v>17159</v>
      </c>
      <c r="I88" s="1" t="s">
        <v>9951</v>
      </c>
      <c r="J88" s="1"/>
      <c r="K88" s="1" t="s">
        <v>18068</v>
      </c>
      <c r="L88" s="1" t="s">
        <v>86</v>
      </c>
      <c r="M88" s="1" t="s">
        <v>11595</v>
      </c>
      <c r="N88" s="1" t="s">
        <v>13181</v>
      </c>
      <c r="O88" s="1" t="s">
        <v>86</v>
      </c>
      <c r="P88" s="1" t="s">
        <v>18083</v>
      </c>
      <c r="Q88" s="1" t="s">
        <v>18515</v>
      </c>
      <c r="R88" s="1" t="s">
        <v>13998</v>
      </c>
      <c r="S88" s="1" t="s">
        <v>86</v>
      </c>
      <c r="T88" s="1"/>
      <c r="U88" s="1"/>
      <c r="V88" s="1" t="s">
        <v>14012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14110</v>
      </c>
      <c r="F89" s="1" t="s">
        <v>15141</v>
      </c>
      <c r="G89" s="1" t="s">
        <v>16153</v>
      </c>
      <c r="H89" s="1" t="s">
        <v>17160</v>
      </c>
      <c r="I89" s="1" t="s">
        <v>9952</v>
      </c>
      <c r="J89" s="1"/>
      <c r="K89" s="1" t="s">
        <v>18068</v>
      </c>
      <c r="L89" s="1" t="s">
        <v>87</v>
      </c>
      <c r="M89" s="1" t="s">
        <v>11596</v>
      </c>
      <c r="N89" s="1" t="s">
        <v>13181</v>
      </c>
      <c r="O89" s="1" t="s">
        <v>87</v>
      </c>
      <c r="P89" s="1" t="s">
        <v>18083</v>
      </c>
      <c r="Q89" s="1" t="s">
        <v>18516</v>
      </c>
      <c r="R89" s="1" t="s">
        <v>13998</v>
      </c>
      <c r="S89" s="1" t="s">
        <v>87</v>
      </c>
      <c r="T89" s="1"/>
      <c r="U89" s="1"/>
      <c r="V89" s="1" t="s">
        <v>14012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6766</v>
      </c>
      <c r="H90" s="1" t="s">
        <v>8381</v>
      </c>
      <c r="I90" s="1" t="s">
        <v>9953</v>
      </c>
      <c r="J90" s="1"/>
      <c r="K90" s="1" t="s">
        <v>18068</v>
      </c>
      <c r="L90" s="1" t="s">
        <v>88</v>
      </c>
      <c r="M90" s="1" t="s">
        <v>11597</v>
      </c>
      <c r="N90" s="1" t="s">
        <v>13181</v>
      </c>
      <c r="O90" s="1" t="s">
        <v>88</v>
      </c>
      <c r="P90" s="1" t="s">
        <v>18083</v>
      </c>
      <c r="Q90" s="1" t="s">
        <v>18517</v>
      </c>
      <c r="R90" s="1" t="s">
        <v>13998</v>
      </c>
      <c r="S90" s="1" t="s">
        <v>88</v>
      </c>
      <c r="T90" s="1"/>
      <c r="U90" s="1"/>
      <c r="V90" s="1" t="s">
        <v>14012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14111</v>
      </c>
      <c r="F91" s="1" t="s">
        <v>15142</v>
      </c>
      <c r="G91" s="1" t="s">
        <v>16154</v>
      </c>
      <c r="H91" s="1" t="s">
        <v>17161</v>
      </c>
      <c r="I91" s="1" t="s">
        <v>9954</v>
      </c>
      <c r="J91" s="1"/>
      <c r="K91" s="1" t="s">
        <v>18068</v>
      </c>
      <c r="L91" s="1" t="s">
        <v>89</v>
      </c>
      <c r="M91" s="1" t="s">
        <v>11598</v>
      </c>
      <c r="N91" s="1" t="s">
        <v>13181</v>
      </c>
      <c r="O91" s="1" t="s">
        <v>89</v>
      </c>
      <c r="P91" s="1" t="s">
        <v>18083</v>
      </c>
      <c r="Q91" s="1" t="s">
        <v>18518</v>
      </c>
      <c r="R91" s="1" t="s">
        <v>13998</v>
      </c>
      <c r="S91" s="1" t="s">
        <v>89</v>
      </c>
      <c r="T91" s="1"/>
      <c r="U91" s="1"/>
      <c r="V91" s="1" t="s">
        <v>14012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14112</v>
      </c>
      <c r="F92" s="1" t="s">
        <v>15143</v>
      </c>
      <c r="G92" s="1" t="s">
        <v>16155</v>
      </c>
      <c r="H92" s="1" t="s">
        <v>17162</v>
      </c>
      <c r="I92" s="1" t="s">
        <v>9955</v>
      </c>
      <c r="J92" s="1"/>
      <c r="K92" s="1" t="s">
        <v>18068</v>
      </c>
      <c r="L92" s="1" t="s">
        <v>90</v>
      </c>
      <c r="M92" s="1" t="s">
        <v>11599</v>
      </c>
      <c r="N92" s="1" t="s">
        <v>13181</v>
      </c>
      <c r="O92" s="1" t="s">
        <v>90</v>
      </c>
      <c r="P92" s="1" t="s">
        <v>18083</v>
      </c>
      <c r="Q92" s="1" t="s">
        <v>18519</v>
      </c>
      <c r="R92" s="1" t="s">
        <v>13998</v>
      </c>
      <c r="S92" s="1" t="s">
        <v>90</v>
      </c>
      <c r="T92" s="1"/>
      <c r="U92" s="1"/>
      <c r="V92" s="1" t="s">
        <v>14012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14113</v>
      </c>
      <c r="F93" s="1" t="s">
        <v>15144</v>
      </c>
      <c r="G93" s="1" t="s">
        <v>16156</v>
      </c>
      <c r="H93" s="1" t="s">
        <v>17163</v>
      </c>
      <c r="I93" s="1" t="s">
        <v>9956</v>
      </c>
      <c r="J93" s="1"/>
      <c r="K93" s="1" t="s">
        <v>18068</v>
      </c>
      <c r="L93" s="1" t="s">
        <v>91</v>
      </c>
      <c r="M93" s="1" t="s">
        <v>11600</v>
      </c>
      <c r="N93" s="1" t="s">
        <v>13181</v>
      </c>
      <c r="O93" s="1" t="s">
        <v>91</v>
      </c>
      <c r="P93" s="1" t="s">
        <v>18084</v>
      </c>
      <c r="Q93" s="1" t="s">
        <v>18084</v>
      </c>
      <c r="R93" s="1" t="s">
        <v>13998</v>
      </c>
      <c r="S93" s="1" t="s">
        <v>91</v>
      </c>
      <c r="T93" s="1"/>
      <c r="U93" s="1" t="s">
        <v>19506</v>
      </c>
      <c r="V93" s="1" t="s">
        <v>14012</v>
      </c>
      <c r="W93" s="1" t="s">
        <v>91</v>
      </c>
      <c r="X93" s="1" t="s">
        <v>19709</v>
      </c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14114</v>
      </c>
      <c r="F94" s="1" t="s">
        <v>15145</v>
      </c>
      <c r="G94" s="1" t="s">
        <v>16157</v>
      </c>
      <c r="H94" s="1" t="s">
        <v>17164</v>
      </c>
      <c r="I94" s="1" t="s">
        <v>9957</v>
      </c>
      <c r="J94" s="1"/>
      <c r="K94" s="1" t="s">
        <v>18068</v>
      </c>
      <c r="L94" s="1" t="s">
        <v>92</v>
      </c>
      <c r="M94" s="1" t="s">
        <v>11601</v>
      </c>
      <c r="N94" s="1" t="s">
        <v>13181</v>
      </c>
      <c r="O94" s="1" t="s">
        <v>92</v>
      </c>
      <c r="P94" s="1" t="s">
        <v>18084</v>
      </c>
      <c r="Q94" s="1" t="s">
        <v>18084</v>
      </c>
      <c r="R94" s="1" t="s">
        <v>13998</v>
      </c>
      <c r="S94" s="1" t="s">
        <v>92</v>
      </c>
      <c r="T94" s="1"/>
      <c r="U94" s="1"/>
      <c r="V94" s="1" t="s">
        <v>14012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14115</v>
      </c>
      <c r="F95" s="1" t="s">
        <v>15146</v>
      </c>
      <c r="G95" s="1" t="s">
        <v>16158</v>
      </c>
      <c r="H95" s="1" t="s">
        <v>17165</v>
      </c>
      <c r="I95" s="1" t="s">
        <v>9958</v>
      </c>
      <c r="J95" s="1"/>
      <c r="K95" s="1" t="s">
        <v>18068</v>
      </c>
      <c r="L95" s="1" t="s">
        <v>93</v>
      </c>
      <c r="M95" s="1" t="s">
        <v>11602</v>
      </c>
      <c r="N95" s="1" t="s">
        <v>13181</v>
      </c>
      <c r="O95" s="1" t="s">
        <v>93</v>
      </c>
      <c r="P95" s="1" t="s">
        <v>18084</v>
      </c>
      <c r="Q95" s="1" t="s">
        <v>18084</v>
      </c>
      <c r="R95" s="1" t="s">
        <v>13998</v>
      </c>
      <c r="S95" s="1" t="s">
        <v>93</v>
      </c>
      <c r="T95" s="1"/>
      <c r="U95" s="1"/>
      <c r="V95" s="1" t="s">
        <v>14012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14116</v>
      </c>
      <c r="F96" s="1" t="s">
        <v>15147</v>
      </c>
      <c r="G96" s="1" t="s">
        <v>14116</v>
      </c>
      <c r="H96" s="1" t="s">
        <v>17166</v>
      </c>
      <c r="I96" s="1" t="s">
        <v>9959</v>
      </c>
      <c r="J96" s="1"/>
      <c r="K96" s="1" t="s">
        <v>18068</v>
      </c>
      <c r="L96" s="1" t="s">
        <v>94</v>
      </c>
      <c r="M96" s="1" t="s">
        <v>11603</v>
      </c>
      <c r="N96" s="1" t="s">
        <v>13181</v>
      </c>
      <c r="O96" s="1" t="s">
        <v>94</v>
      </c>
      <c r="P96" s="1" t="s">
        <v>18084</v>
      </c>
      <c r="Q96" s="1" t="s">
        <v>18084</v>
      </c>
      <c r="R96" s="1" t="s">
        <v>13998</v>
      </c>
      <c r="S96" s="1" t="s">
        <v>94</v>
      </c>
      <c r="T96" s="1"/>
      <c r="U96" s="1"/>
      <c r="V96" s="1" t="s">
        <v>14012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14117</v>
      </c>
      <c r="F97" s="1" t="s">
        <v>15148</v>
      </c>
      <c r="G97" s="1" t="s">
        <v>16159</v>
      </c>
      <c r="H97" s="1" t="s">
        <v>17167</v>
      </c>
      <c r="I97" s="1" t="s">
        <v>9960</v>
      </c>
      <c r="J97" s="1"/>
      <c r="K97" s="1" t="s">
        <v>18068</v>
      </c>
      <c r="L97" s="1" t="s">
        <v>95</v>
      </c>
      <c r="M97" s="1" t="s">
        <v>11604</v>
      </c>
      <c r="N97" s="1" t="s">
        <v>13181</v>
      </c>
      <c r="O97" s="1" t="s">
        <v>95</v>
      </c>
      <c r="P97" s="1" t="s">
        <v>18085</v>
      </c>
      <c r="Q97" s="1" t="s">
        <v>18520</v>
      </c>
      <c r="R97" s="1" t="s">
        <v>13998</v>
      </c>
      <c r="S97" s="1" t="s">
        <v>95</v>
      </c>
      <c r="T97" s="1" t="s">
        <v>19299</v>
      </c>
      <c r="U97" s="1"/>
      <c r="V97" s="1" t="s">
        <v>14012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14118</v>
      </c>
      <c r="F98" s="1" t="s">
        <v>15149</v>
      </c>
      <c r="G98" s="1" t="s">
        <v>16160</v>
      </c>
      <c r="H98" s="1" t="s">
        <v>17168</v>
      </c>
      <c r="I98" s="1" t="s">
        <v>9961</v>
      </c>
      <c r="J98" s="1"/>
      <c r="K98" s="1" t="s">
        <v>18068</v>
      </c>
      <c r="L98" s="1" t="s">
        <v>96</v>
      </c>
      <c r="M98" s="1" t="s">
        <v>11605</v>
      </c>
      <c r="N98" s="1" t="s">
        <v>13181</v>
      </c>
      <c r="O98" s="1" t="s">
        <v>96</v>
      </c>
      <c r="P98" s="1" t="s">
        <v>18085</v>
      </c>
      <c r="Q98" s="1" t="s">
        <v>18521</v>
      </c>
      <c r="R98" s="1" t="s">
        <v>13998</v>
      </c>
      <c r="S98" s="1" t="s">
        <v>96</v>
      </c>
      <c r="T98" s="1"/>
      <c r="U98" s="1"/>
      <c r="V98" s="1" t="s">
        <v>14012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14119</v>
      </c>
      <c r="F99" s="1" t="s">
        <v>15150</v>
      </c>
      <c r="G99" s="1" t="s">
        <v>16161</v>
      </c>
      <c r="H99" s="1" t="s">
        <v>17169</v>
      </c>
      <c r="I99" s="1" t="s">
        <v>9962</v>
      </c>
      <c r="J99" s="1"/>
      <c r="K99" s="1" t="s">
        <v>18068</v>
      </c>
      <c r="L99" s="1" t="s">
        <v>97</v>
      </c>
      <c r="M99" s="1" t="s">
        <v>11606</v>
      </c>
      <c r="N99" s="1" t="s">
        <v>13181</v>
      </c>
      <c r="O99" s="1" t="s">
        <v>97</v>
      </c>
      <c r="P99" s="1" t="s">
        <v>18085</v>
      </c>
      <c r="Q99" s="1" t="s">
        <v>18522</v>
      </c>
      <c r="R99" s="1" t="s">
        <v>13998</v>
      </c>
      <c r="S99" s="1" t="s">
        <v>97</v>
      </c>
      <c r="T99" s="1"/>
      <c r="U99" s="1"/>
      <c r="V99" s="1" t="s">
        <v>14012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14120</v>
      </c>
      <c r="F100" s="1" t="s">
        <v>15151</v>
      </c>
      <c r="G100" s="1" t="s">
        <v>16162</v>
      </c>
      <c r="H100" s="1" t="s">
        <v>17170</v>
      </c>
      <c r="I100" s="1" t="s">
        <v>9963</v>
      </c>
      <c r="J100" s="1"/>
      <c r="K100" s="1" t="s">
        <v>18068</v>
      </c>
      <c r="L100" s="1" t="s">
        <v>98</v>
      </c>
      <c r="M100" s="1" t="s">
        <v>11607</v>
      </c>
      <c r="N100" s="1" t="s">
        <v>13181</v>
      </c>
      <c r="O100" s="1" t="s">
        <v>98</v>
      </c>
      <c r="P100" s="1" t="s">
        <v>18086</v>
      </c>
      <c r="Q100" s="1" t="s">
        <v>18086</v>
      </c>
      <c r="R100" s="1" t="s">
        <v>13998</v>
      </c>
      <c r="S100" s="1" t="s">
        <v>98</v>
      </c>
      <c r="T100" s="1"/>
      <c r="U100" s="1" t="s">
        <v>19507</v>
      </c>
      <c r="V100" s="1" t="s">
        <v>14012</v>
      </c>
      <c r="W100" s="1" t="s">
        <v>98</v>
      </c>
      <c r="X100" s="1"/>
      <c r="Y100" t="s">
        <v>19789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6776</v>
      </c>
      <c r="H101" s="1" t="s">
        <v>8392</v>
      </c>
      <c r="I101" s="1" t="s">
        <v>9964</v>
      </c>
      <c r="J101" s="1"/>
      <c r="K101" s="1" t="s">
        <v>18068</v>
      </c>
      <c r="L101" s="1" t="s">
        <v>99</v>
      </c>
      <c r="M101" s="1" t="s">
        <v>11608</v>
      </c>
      <c r="N101" s="1" t="s">
        <v>13181</v>
      </c>
      <c r="O101" s="1" t="s">
        <v>99</v>
      </c>
      <c r="P101" s="1" t="s">
        <v>18086</v>
      </c>
      <c r="Q101" s="1" t="s">
        <v>18086</v>
      </c>
      <c r="R101" s="1" t="s">
        <v>13998</v>
      </c>
      <c r="S101" s="1" t="s">
        <v>99</v>
      </c>
      <c r="T101" s="1"/>
      <c r="U101" s="1"/>
      <c r="V101" s="1" t="s">
        <v>14012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14121</v>
      </c>
      <c r="F102" s="1" t="s">
        <v>15152</v>
      </c>
      <c r="G102" s="1" t="s">
        <v>16163</v>
      </c>
      <c r="H102" s="1" t="s">
        <v>17171</v>
      </c>
      <c r="I102" s="1" t="s">
        <v>9965</v>
      </c>
      <c r="J102" s="1"/>
      <c r="K102" s="1" t="s">
        <v>18068</v>
      </c>
      <c r="L102" s="1" t="s">
        <v>100</v>
      </c>
      <c r="M102" s="1" t="s">
        <v>11609</v>
      </c>
      <c r="N102" s="1" t="s">
        <v>13181</v>
      </c>
      <c r="O102" s="1" t="s">
        <v>100</v>
      </c>
      <c r="P102" s="1" t="s">
        <v>18086</v>
      </c>
      <c r="Q102" s="1" t="s">
        <v>18086</v>
      </c>
      <c r="R102" s="1" t="s">
        <v>13998</v>
      </c>
      <c r="S102" s="1" t="s">
        <v>100</v>
      </c>
      <c r="T102" s="1"/>
      <c r="U102" s="1"/>
      <c r="V102" s="1" t="s">
        <v>14012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14122</v>
      </c>
      <c r="F103" s="1" t="s">
        <v>15153</v>
      </c>
      <c r="G103" s="1" t="s">
        <v>16164</v>
      </c>
      <c r="H103" s="1" t="s">
        <v>17172</v>
      </c>
      <c r="I103" s="1" t="s">
        <v>9966</v>
      </c>
      <c r="J103" s="1"/>
      <c r="K103" s="1" t="s">
        <v>18068</v>
      </c>
      <c r="L103" s="1" t="s">
        <v>101</v>
      </c>
      <c r="M103" s="1" t="s">
        <v>11610</v>
      </c>
      <c r="N103" s="1" t="s">
        <v>13181</v>
      </c>
      <c r="O103" s="1" t="s">
        <v>101</v>
      </c>
      <c r="P103" s="1" t="s">
        <v>18086</v>
      </c>
      <c r="Q103" s="1" t="s">
        <v>18086</v>
      </c>
      <c r="R103" s="1" t="s">
        <v>13998</v>
      </c>
      <c r="S103" s="1" t="s">
        <v>101</v>
      </c>
      <c r="T103" s="1"/>
      <c r="U103" s="1"/>
      <c r="V103" s="1" t="s">
        <v>14012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6779</v>
      </c>
      <c r="H104" s="1" t="s">
        <v>8395</v>
      </c>
      <c r="I104" s="1" t="s">
        <v>9967</v>
      </c>
      <c r="J104" s="1"/>
      <c r="K104" s="1" t="s">
        <v>18068</v>
      </c>
      <c r="L104" s="1" t="s">
        <v>102</v>
      </c>
      <c r="M104" s="1" t="s">
        <v>11611</v>
      </c>
      <c r="N104" s="1" t="s">
        <v>13181</v>
      </c>
      <c r="O104" s="1" t="s">
        <v>102</v>
      </c>
      <c r="P104" s="1" t="s">
        <v>18086</v>
      </c>
      <c r="Q104" s="1" t="s">
        <v>18086</v>
      </c>
      <c r="R104" s="1" t="s">
        <v>13998</v>
      </c>
      <c r="S104" s="1" t="s">
        <v>102</v>
      </c>
      <c r="T104" s="1"/>
      <c r="U104" s="1"/>
      <c r="V104" s="1" t="s">
        <v>14012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14123</v>
      </c>
      <c r="F105" s="1" t="s">
        <v>15154</v>
      </c>
      <c r="G105" s="1" t="s">
        <v>16165</v>
      </c>
      <c r="H105" s="1" t="s">
        <v>17173</v>
      </c>
      <c r="I105" s="1" t="s">
        <v>9968</v>
      </c>
      <c r="J105" s="1"/>
      <c r="K105" s="1" t="s">
        <v>18068</v>
      </c>
      <c r="L105" s="1" t="s">
        <v>103</v>
      </c>
      <c r="M105" s="1" t="s">
        <v>11612</v>
      </c>
      <c r="N105" s="1" t="s">
        <v>13181</v>
      </c>
      <c r="O105" s="1" t="s">
        <v>103</v>
      </c>
      <c r="P105" s="1" t="s">
        <v>18086</v>
      </c>
      <c r="Q105" s="1" t="s">
        <v>18086</v>
      </c>
      <c r="R105" s="1" t="s">
        <v>13998</v>
      </c>
      <c r="S105" s="1" t="s">
        <v>103</v>
      </c>
      <c r="T105" s="1"/>
      <c r="U105" s="1"/>
      <c r="V105" s="1" t="s">
        <v>14012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14124</v>
      </c>
      <c r="F106" s="1" t="s">
        <v>15155</v>
      </c>
      <c r="G106" s="1" t="s">
        <v>16166</v>
      </c>
      <c r="H106" s="1" t="s">
        <v>17174</v>
      </c>
      <c r="I106" s="1" t="s">
        <v>9969</v>
      </c>
      <c r="J106" s="1"/>
      <c r="K106" s="1" t="s">
        <v>18068</v>
      </c>
      <c r="L106" s="1" t="s">
        <v>104</v>
      </c>
      <c r="M106" s="1" t="s">
        <v>11613</v>
      </c>
      <c r="N106" s="1" t="s">
        <v>13181</v>
      </c>
      <c r="O106" s="1" t="s">
        <v>104</v>
      </c>
      <c r="P106" s="1" t="s">
        <v>18086</v>
      </c>
      <c r="Q106" s="1" t="s">
        <v>18086</v>
      </c>
      <c r="R106" s="1" t="s">
        <v>13998</v>
      </c>
      <c r="S106" s="1" t="s">
        <v>104</v>
      </c>
      <c r="T106" s="1"/>
      <c r="U106" s="1"/>
      <c r="V106" s="1" t="s">
        <v>14012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14125</v>
      </c>
      <c r="F107" s="1" t="s">
        <v>15156</v>
      </c>
      <c r="G107" s="1" t="s">
        <v>16167</v>
      </c>
      <c r="H107" s="1" t="s">
        <v>17175</v>
      </c>
      <c r="I107" s="1" t="s">
        <v>9970</v>
      </c>
      <c r="J107" s="1"/>
      <c r="K107" s="1" t="s">
        <v>18068</v>
      </c>
      <c r="L107" s="1" t="s">
        <v>105</v>
      </c>
      <c r="M107" s="1" t="s">
        <v>11614</v>
      </c>
      <c r="N107" s="1" t="s">
        <v>13181</v>
      </c>
      <c r="O107" s="1" t="s">
        <v>105</v>
      </c>
      <c r="P107" s="1" t="s">
        <v>18086</v>
      </c>
      <c r="Q107" s="1" t="s">
        <v>18086</v>
      </c>
      <c r="R107" s="1" t="s">
        <v>13998</v>
      </c>
      <c r="S107" s="1" t="s">
        <v>105</v>
      </c>
      <c r="T107" s="1"/>
      <c r="U107" s="1"/>
      <c r="V107" s="1" t="s">
        <v>14012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3493</v>
      </c>
      <c r="H108" s="1" t="s">
        <v>8399</v>
      </c>
      <c r="I108" s="1" t="s">
        <v>9971</v>
      </c>
      <c r="J108" s="1"/>
      <c r="K108" s="1" t="s">
        <v>18068</v>
      </c>
      <c r="L108" s="1" t="s">
        <v>106</v>
      </c>
      <c r="M108" s="1" t="s">
        <v>11615</v>
      </c>
      <c r="N108" s="1" t="s">
        <v>13181</v>
      </c>
      <c r="O108" s="1" t="s">
        <v>106</v>
      </c>
      <c r="P108" s="1" t="s">
        <v>18087</v>
      </c>
      <c r="Q108" s="1" t="s">
        <v>18523</v>
      </c>
      <c r="R108" s="1" t="s">
        <v>13998</v>
      </c>
      <c r="S108" s="1" t="s">
        <v>106</v>
      </c>
      <c r="T108" s="1" t="s">
        <v>19300</v>
      </c>
      <c r="U108" s="1"/>
      <c r="V108" s="1" t="s">
        <v>14012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14126</v>
      </c>
      <c r="F109" s="1" t="s">
        <v>15157</v>
      </c>
      <c r="G109" s="1" t="s">
        <v>16168</v>
      </c>
      <c r="H109" s="1" t="s">
        <v>17176</v>
      </c>
      <c r="I109" s="1" t="s">
        <v>9972</v>
      </c>
      <c r="J109" s="1"/>
      <c r="K109" s="1" t="s">
        <v>18068</v>
      </c>
      <c r="L109" s="1" t="s">
        <v>107</v>
      </c>
      <c r="M109" s="1" t="s">
        <v>11616</v>
      </c>
      <c r="N109" s="1" t="s">
        <v>13181</v>
      </c>
      <c r="O109" s="1" t="s">
        <v>107</v>
      </c>
      <c r="P109" s="1" t="s">
        <v>18087</v>
      </c>
      <c r="Q109" s="1" t="s">
        <v>18524</v>
      </c>
      <c r="R109" s="1" t="s">
        <v>13998</v>
      </c>
      <c r="S109" s="1" t="s">
        <v>107</v>
      </c>
      <c r="T109" s="1"/>
      <c r="U109" s="1"/>
      <c r="V109" s="1" t="s">
        <v>14012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14127</v>
      </c>
      <c r="F110" s="1" t="s">
        <v>15158</v>
      </c>
      <c r="G110" s="1" t="s">
        <v>16169</v>
      </c>
      <c r="H110" s="1" t="s">
        <v>17177</v>
      </c>
      <c r="I110" s="1" t="s">
        <v>9973</v>
      </c>
      <c r="J110" s="1"/>
      <c r="K110" s="1" t="s">
        <v>18068</v>
      </c>
      <c r="L110" s="1" t="s">
        <v>108</v>
      </c>
      <c r="M110" s="1" t="s">
        <v>11617</v>
      </c>
      <c r="N110" s="1" t="s">
        <v>13181</v>
      </c>
      <c r="O110" s="1" t="s">
        <v>108</v>
      </c>
      <c r="P110" s="1" t="s">
        <v>18087</v>
      </c>
      <c r="Q110" s="1" t="s">
        <v>18525</v>
      </c>
      <c r="R110" s="1" t="s">
        <v>13998</v>
      </c>
      <c r="S110" s="1" t="s">
        <v>108</v>
      </c>
      <c r="T110" s="1"/>
      <c r="U110" s="1"/>
      <c r="V110" s="1" t="s">
        <v>14012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14128</v>
      </c>
      <c r="F111" s="1" t="s">
        <v>15159</v>
      </c>
      <c r="G111" s="1" t="s">
        <v>16170</v>
      </c>
      <c r="H111" s="1" t="s">
        <v>17178</v>
      </c>
      <c r="I111" s="1" t="s">
        <v>9974</v>
      </c>
      <c r="J111" s="1"/>
      <c r="K111" s="1" t="s">
        <v>18068</v>
      </c>
      <c r="L111" s="1" t="s">
        <v>109</v>
      </c>
      <c r="M111" s="1" t="s">
        <v>11618</v>
      </c>
      <c r="N111" s="1" t="s">
        <v>13181</v>
      </c>
      <c r="O111" s="1" t="s">
        <v>109</v>
      </c>
      <c r="P111" s="1" t="s">
        <v>18087</v>
      </c>
      <c r="Q111" s="1" t="s">
        <v>18526</v>
      </c>
      <c r="R111" s="1" t="s">
        <v>13998</v>
      </c>
      <c r="S111" s="1" t="s">
        <v>109</v>
      </c>
      <c r="T111" s="1"/>
      <c r="U111" s="1"/>
      <c r="V111" s="1" t="s">
        <v>14012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14129</v>
      </c>
      <c r="F112" s="1" t="s">
        <v>15160</v>
      </c>
      <c r="G112" s="1" t="s">
        <v>16171</v>
      </c>
      <c r="H112" s="1" t="s">
        <v>17179</v>
      </c>
      <c r="I112" s="1" t="s">
        <v>9965</v>
      </c>
      <c r="J112" s="1"/>
      <c r="K112" s="1" t="s">
        <v>18068</v>
      </c>
      <c r="L112" s="1" t="s">
        <v>110</v>
      </c>
      <c r="M112" s="1" t="s">
        <v>11619</v>
      </c>
      <c r="N112" s="1" t="s">
        <v>13181</v>
      </c>
      <c r="O112" s="1" t="s">
        <v>110</v>
      </c>
      <c r="P112" s="1" t="s">
        <v>18088</v>
      </c>
      <c r="Q112" s="1" t="s">
        <v>18088</v>
      </c>
      <c r="R112" s="1" t="s">
        <v>13998</v>
      </c>
      <c r="S112" s="1" t="s">
        <v>110</v>
      </c>
      <c r="T112" s="1"/>
      <c r="U112" s="1" t="s">
        <v>19508</v>
      </c>
      <c r="V112" s="1" t="s">
        <v>14012</v>
      </c>
      <c r="W112" s="1" t="s">
        <v>110</v>
      </c>
      <c r="X112" s="1" t="s">
        <v>19710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5163</v>
      </c>
      <c r="G113" s="1" t="s">
        <v>6787</v>
      </c>
      <c r="H113" s="1" t="s">
        <v>8404</v>
      </c>
      <c r="I113" s="1" t="s">
        <v>9975</v>
      </c>
      <c r="J113" s="1"/>
      <c r="K113" s="1" t="s">
        <v>18068</v>
      </c>
      <c r="L113" s="1" t="s">
        <v>111</v>
      </c>
      <c r="M113" s="1" t="s">
        <v>11620</v>
      </c>
      <c r="N113" s="1" t="s">
        <v>13181</v>
      </c>
      <c r="O113" s="1" t="s">
        <v>111</v>
      </c>
      <c r="P113" s="1" t="s">
        <v>18089</v>
      </c>
      <c r="Q113" s="1" t="s">
        <v>18527</v>
      </c>
      <c r="R113" s="1" t="s">
        <v>13998</v>
      </c>
      <c r="S113" s="1" t="s">
        <v>111</v>
      </c>
      <c r="T113" s="1" t="s">
        <v>19301</v>
      </c>
      <c r="U113" s="1"/>
      <c r="V113" s="1" t="s">
        <v>14012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14130</v>
      </c>
      <c r="F114" s="1" t="s">
        <v>15161</v>
      </c>
      <c r="G114" s="1" t="s">
        <v>16172</v>
      </c>
      <c r="H114" s="1" t="s">
        <v>17180</v>
      </c>
      <c r="I114" s="1" t="s">
        <v>9976</v>
      </c>
      <c r="J114" s="1"/>
      <c r="K114" s="1" t="s">
        <v>18068</v>
      </c>
      <c r="L114" s="1" t="s">
        <v>112</v>
      </c>
      <c r="M114" s="1" t="s">
        <v>11621</v>
      </c>
      <c r="N114" s="1" t="s">
        <v>13181</v>
      </c>
      <c r="O114" s="1" t="s">
        <v>112</v>
      </c>
      <c r="P114" s="1" t="s">
        <v>18089</v>
      </c>
      <c r="Q114" s="1" t="s">
        <v>18528</v>
      </c>
      <c r="R114" s="1" t="s">
        <v>13998</v>
      </c>
      <c r="S114" s="1" t="s">
        <v>112</v>
      </c>
      <c r="T114" s="1"/>
      <c r="U114" s="1"/>
      <c r="V114" s="1" t="s">
        <v>14012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14131</v>
      </c>
      <c r="F115" s="1" t="s">
        <v>15162</v>
      </c>
      <c r="G115" s="1" t="s">
        <v>16173</v>
      </c>
      <c r="H115" s="1" t="s">
        <v>17181</v>
      </c>
      <c r="I115" s="1" t="s">
        <v>9977</v>
      </c>
      <c r="J115" s="1"/>
      <c r="K115" s="1" t="s">
        <v>18068</v>
      </c>
      <c r="L115" s="1" t="s">
        <v>113</v>
      </c>
      <c r="M115" s="1" t="s">
        <v>11622</v>
      </c>
      <c r="N115" s="1" t="s">
        <v>13181</v>
      </c>
      <c r="O115" s="1" t="s">
        <v>113</v>
      </c>
      <c r="P115" s="1" t="s">
        <v>18089</v>
      </c>
      <c r="Q115" s="1" t="s">
        <v>18529</v>
      </c>
      <c r="R115" s="1" t="s">
        <v>13998</v>
      </c>
      <c r="S115" s="1" t="s">
        <v>113</v>
      </c>
      <c r="T115" s="1"/>
      <c r="U115" s="1"/>
      <c r="V115" s="1" t="s">
        <v>14012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14132</v>
      </c>
      <c r="F116" s="1" t="s">
        <v>15163</v>
      </c>
      <c r="G116" s="1" t="s">
        <v>16174</v>
      </c>
      <c r="H116" s="1" t="s">
        <v>17182</v>
      </c>
      <c r="I116" s="1" t="s">
        <v>9978</v>
      </c>
      <c r="J116" s="1"/>
      <c r="K116" s="1" t="s">
        <v>18068</v>
      </c>
      <c r="L116" s="1" t="s">
        <v>114</v>
      </c>
      <c r="M116" s="1" t="s">
        <v>11623</v>
      </c>
      <c r="N116" s="1" t="s">
        <v>13181</v>
      </c>
      <c r="O116" s="1" t="s">
        <v>114</v>
      </c>
      <c r="P116" s="1" t="s">
        <v>18090</v>
      </c>
      <c r="Q116" s="1" t="s">
        <v>18090</v>
      </c>
      <c r="R116" s="1" t="s">
        <v>13998</v>
      </c>
      <c r="S116" s="1" t="s">
        <v>114</v>
      </c>
      <c r="T116" s="1"/>
      <c r="U116" s="1" t="s">
        <v>19509</v>
      </c>
      <c r="V116" s="1" t="s">
        <v>14012</v>
      </c>
      <c r="W116" s="1" t="s">
        <v>114</v>
      </c>
      <c r="X116" s="1"/>
      <c r="Y116" t="s">
        <v>19790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14133</v>
      </c>
      <c r="F117" s="1" t="s">
        <v>15164</v>
      </c>
      <c r="G117" s="1" t="s">
        <v>16175</v>
      </c>
      <c r="H117" s="1" t="s">
        <v>17183</v>
      </c>
      <c r="I117" s="1" t="s">
        <v>9979</v>
      </c>
      <c r="J117" s="1"/>
      <c r="K117" s="1" t="s">
        <v>18068</v>
      </c>
      <c r="L117" s="1" t="s">
        <v>115</v>
      </c>
      <c r="M117" s="1" t="s">
        <v>11624</v>
      </c>
      <c r="N117" s="1" t="s">
        <v>13181</v>
      </c>
      <c r="O117" s="1" t="s">
        <v>115</v>
      </c>
      <c r="P117" s="1" t="s">
        <v>18090</v>
      </c>
      <c r="Q117" s="1" t="s">
        <v>18090</v>
      </c>
      <c r="R117" s="1" t="s">
        <v>13998</v>
      </c>
      <c r="S117" s="1" t="s">
        <v>115</v>
      </c>
      <c r="T117" s="1"/>
      <c r="U117" s="1"/>
      <c r="V117" s="1" t="s">
        <v>14012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14134</v>
      </c>
      <c r="F118" s="1" t="s">
        <v>15165</v>
      </c>
      <c r="G118" s="1" t="s">
        <v>16176</v>
      </c>
      <c r="H118" s="1" t="s">
        <v>17170</v>
      </c>
      <c r="I118" s="1" t="s">
        <v>9980</v>
      </c>
      <c r="J118" s="1"/>
      <c r="K118" s="1" t="s">
        <v>18068</v>
      </c>
      <c r="L118" s="1" t="s">
        <v>116</v>
      </c>
      <c r="M118" s="1" t="s">
        <v>11625</v>
      </c>
      <c r="N118" s="1" t="s">
        <v>13181</v>
      </c>
      <c r="O118" s="1" t="s">
        <v>116</v>
      </c>
      <c r="P118" s="1" t="s">
        <v>18091</v>
      </c>
      <c r="Q118" s="1" t="s">
        <v>18530</v>
      </c>
      <c r="R118" s="1" t="s">
        <v>13998</v>
      </c>
      <c r="S118" s="1" t="s">
        <v>116</v>
      </c>
      <c r="T118" s="1" t="s">
        <v>19302</v>
      </c>
      <c r="U118" s="1"/>
      <c r="V118" s="1" t="s">
        <v>14012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14135</v>
      </c>
      <c r="F119" s="1" t="s">
        <v>15166</v>
      </c>
      <c r="G119" s="1" t="s">
        <v>16177</v>
      </c>
      <c r="H119" s="1" t="s">
        <v>17161</v>
      </c>
      <c r="I119" s="1" t="s">
        <v>9981</v>
      </c>
      <c r="J119" s="1"/>
      <c r="K119" s="1" t="s">
        <v>18068</v>
      </c>
      <c r="L119" s="1" t="s">
        <v>117</v>
      </c>
      <c r="M119" s="1" t="s">
        <v>11626</v>
      </c>
      <c r="N119" s="1" t="s">
        <v>13181</v>
      </c>
      <c r="O119" s="1" t="s">
        <v>117</v>
      </c>
      <c r="P119" s="1" t="s">
        <v>18091</v>
      </c>
      <c r="Q119" s="1" t="s">
        <v>18531</v>
      </c>
      <c r="R119" s="1" t="s">
        <v>13998</v>
      </c>
      <c r="S119" s="1" t="s">
        <v>117</v>
      </c>
      <c r="T119" s="1"/>
      <c r="U119" s="1"/>
      <c r="V119" s="1" t="s">
        <v>14012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14136</v>
      </c>
      <c r="F120" s="1" t="s">
        <v>15167</v>
      </c>
      <c r="G120" s="1" t="s">
        <v>16178</v>
      </c>
      <c r="H120" s="1" t="s">
        <v>17184</v>
      </c>
      <c r="I120" s="1" t="s">
        <v>9982</v>
      </c>
      <c r="J120" s="1"/>
      <c r="K120" s="1" t="s">
        <v>18068</v>
      </c>
      <c r="L120" s="1" t="s">
        <v>118</v>
      </c>
      <c r="M120" s="1" t="s">
        <v>11627</v>
      </c>
      <c r="N120" s="1" t="s">
        <v>13181</v>
      </c>
      <c r="O120" s="1" t="s">
        <v>118</v>
      </c>
      <c r="P120" s="1" t="s">
        <v>18091</v>
      </c>
      <c r="Q120" s="1" t="s">
        <v>18532</v>
      </c>
      <c r="R120" s="1" t="s">
        <v>13998</v>
      </c>
      <c r="S120" s="1" t="s">
        <v>118</v>
      </c>
      <c r="T120" s="1"/>
      <c r="U120" s="1"/>
      <c r="V120" s="1" t="s">
        <v>14012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14137</v>
      </c>
      <c r="F121" s="1" t="s">
        <v>15168</v>
      </c>
      <c r="G121" s="1" t="s">
        <v>16179</v>
      </c>
      <c r="H121" s="1" t="s">
        <v>17185</v>
      </c>
      <c r="I121" s="1" t="s">
        <v>9983</v>
      </c>
      <c r="J121" s="1"/>
      <c r="K121" s="1" t="s">
        <v>18068</v>
      </c>
      <c r="L121" s="1" t="s">
        <v>119</v>
      </c>
      <c r="M121" s="1" t="s">
        <v>11628</v>
      </c>
      <c r="N121" s="1" t="s">
        <v>13181</v>
      </c>
      <c r="O121" s="1" t="s">
        <v>119</v>
      </c>
      <c r="P121" s="1" t="s">
        <v>18091</v>
      </c>
      <c r="Q121" s="1" t="s">
        <v>18533</v>
      </c>
      <c r="R121" s="1" t="s">
        <v>13998</v>
      </c>
      <c r="S121" s="1" t="s">
        <v>119</v>
      </c>
      <c r="T121" s="1"/>
      <c r="U121" s="1"/>
      <c r="V121" s="1" t="s">
        <v>14012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14138</v>
      </c>
      <c r="F122" s="1" t="s">
        <v>15169</v>
      </c>
      <c r="G122" s="1" t="s">
        <v>16180</v>
      </c>
      <c r="H122" s="1" t="s">
        <v>17186</v>
      </c>
      <c r="I122" s="1" t="s">
        <v>9984</v>
      </c>
      <c r="J122" s="1"/>
      <c r="K122" s="1" t="s">
        <v>18068</v>
      </c>
      <c r="L122" s="1" t="s">
        <v>120</v>
      </c>
      <c r="M122" s="1" t="s">
        <v>11629</v>
      </c>
      <c r="N122" s="1" t="s">
        <v>13181</v>
      </c>
      <c r="O122" s="1" t="s">
        <v>120</v>
      </c>
      <c r="P122" s="1" t="s">
        <v>18092</v>
      </c>
      <c r="Q122" s="1" t="s">
        <v>18092</v>
      </c>
      <c r="R122" s="1" t="s">
        <v>13998</v>
      </c>
      <c r="S122" s="1" t="s">
        <v>120</v>
      </c>
      <c r="T122" s="1"/>
      <c r="U122" s="1" t="s">
        <v>19510</v>
      </c>
      <c r="V122" s="1" t="s">
        <v>14012</v>
      </c>
      <c r="W122" s="1" t="s">
        <v>120</v>
      </c>
      <c r="X122" s="1" t="s">
        <v>19711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14139</v>
      </c>
      <c r="F123" s="1" t="s">
        <v>15170</v>
      </c>
      <c r="G123" s="1" t="s">
        <v>16181</v>
      </c>
      <c r="H123" s="1" t="s">
        <v>17187</v>
      </c>
      <c r="I123" s="1" t="s">
        <v>9985</v>
      </c>
      <c r="J123" s="1"/>
      <c r="K123" s="1" t="s">
        <v>18068</v>
      </c>
      <c r="L123" s="1" t="s">
        <v>121</v>
      </c>
      <c r="M123" s="1" t="s">
        <v>11630</v>
      </c>
      <c r="N123" s="1" t="s">
        <v>13181</v>
      </c>
      <c r="O123" s="1" t="s">
        <v>121</v>
      </c>
      <c r="P123" s="1" t="s">
        <v>18093</v>
      </c>
      <c r="Q123" s="1" t="s">
        <v>18534</v>
      </c>
      <c r="R123" s="1" t="s">
        <v>13998</v>
      </c>
      <c r="S123" s="1" t="s">
        <v>121</v>
      </c>
      <c r="T123" s="1" t="s">
        <v>19303</v>
      </c>
      <c r="U123" s="1"/>
      <c r="V123" s="1" t="s">
        <v>14012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14140</v>
      </c>
      <c r="F124" s="1" t="s">
        <v>15171</v>
      </c>
      <c r="G124" s="1" t="s">
        <v>14140</v>
      </c>
      <c r="H124" s="1" t="s">
        <v>17188</v>
      </c>
      <c r="I124" s="1" t="s">
        <v>9986</v>
      </c>
      <c r="J124" s="1"/>
      <c r="K124" s="1" t="s">
        <v>18068</v>
      </c>
      <c r="L124" s="1" t="s">
        <v>122</v>
      </c>
      <c r="M124" s="1" t="s">
        <v>11631</v>
      </c>
      <c r="N124" s="1" t="s">
        <v>13181</v>
      </c>
      <c r="O124" s="1" t="s">
        <v>122</v>
      </c>
      <c r="P124" s="1" t="s">
        <v>18093</v>
      </c>
      <c r="Q124" s="1" t="s">
        <v>18535</v>
      </c>
      <c r="R124" s="1" t="s">
        <v>13998</v>
      </c>
      <c r="S124" s="1" t="s">
        <v>122</v>
      </c>
      <c r="T124" s="1"/>
      <c r="U124" s="1"/>
      <c r="V124" s="1" t="s">
        <v>14012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14141</v>
      </c>
      <c r="F125" s="1" t="s">
        <v>15172</v>
      </c>
      <c r="G125" s="1" t="s">
        <v>16182</v>
      </c>
      <c r="H125" s="1" t="s">
        <v>17189</v>
      </c>
      <c r="I125" s="1" t="s">
        <v>9987</v>
      </c>
      <c r="J125" s="1"/>
      <c r="K125" s="1" t="s">
        <v>18068</v>
      </c>
      <c r="L125" s="1" t="s">
        <v>123</v>
      </c>
      <c r="M125" s="1" t="s">
        <v>11632</v>
      </c>
      <c r="N125" s="1" t="s">
        <v>13181</v>
      </c>
      <c r="O125" s="1" t="s">
        <v>123</v>
      </c>
      <c r="P125" s="1" t="s">
        <v>18094</v>
      </c>
      <c r="Q125" s="1" t="s">
        <v>18094</v>
      </c>
      <c r="R125" s="1" t="s">
        <v>13998</v>
      </c>
      <c r="S125" s="1" t="s">
        <v>123</v>
      </c>
      <c r="T125" s="1"/>
      <c r="U125" s="1" t="s">
        <v>19511</v>
      </c>
      <c r="V125" s="1" t="s">
        <v>14012</v>
      </c>
      <c r="W125" s="1" t="s">
        <v>123</v>
      </c>
      <c r="X125" s="1"/>
      <c r="Y125" t="s">
        <v>19791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6799</v>
      </c>
      <c r="H126" s="1" t="s">
        <v>8392</v>
      </c>
      <c r="I126" s="1" t="s">
        <v>9988</v>
      </c>
      <c r="J126" s="1"/>
      <c r="K126" s="1" t="s">
        <v>18068</v>
      </c>
      <c r="L126" s="1" t="s">
        <v>124</v>
      </c>
      <c r="M126" s="1" t="s">
        <v>11633</v>
      </c>
      <c r="N126" s="1" t="s">
        <v>13181</v>
      </c>
      <c r="O126" s="1" t="s">
        <v>124</v>
      </c>
      <c r="P126" s="1" t="s">
        <v>18094</v>
      </c>
      <c r="Q126" s="1" t="s">
        <v>18094</v>
      </c>
      <c r="R126" s="1" t="s">
        <v>13998</v>
      </c>
      <c r="S126" s="1" t="s">
        <v>124</v>
      </c>
      <c r="T126" s="1"/>
      <c r="U126" s="1"/>
      <c r="V126" s="1" t="s">
        <v>14012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6800</v>
      </c>
      <c r="H127" s="1" t="s">
        <v>8416</v>
      </c>
      <c r="I127" s="1" t="s">
        <v>9989</v>
      </c>
      <c r="J127" s="1"/>
      <c r="K127" s="1" t="s">
        <v>18068</v>
      </c>
      <c r="L127" s="1" t="s">
        <v>125</v>
      </c>
      <c r="M127" s="1" t="s">
        <v>11634</v>
      </c>
      <c r="N127" s="1" t="s">
        <v>13181</v>
      </c>
      <c r="O127" s="1" t="s">
        <v>125</v>
      </c>
      <c r="P127" s="1" t="s">
        <v>18094</v>
      </c>
      <c r="Q127" s="1" t="s">
        <v>18094</v>
      </c>
      <c r="R127" s="1" t="s">
        <v>13998</v>
      </c>
      <c r="S127" s="1" t="s">
        <v>125</v>
      </c>
      <c r="T127" s="1"/>
      <c r="U127" s="1"/>
      <c r="V127" s="1" t="s">
        <v>14012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14142</v>
      </c>
      <c r="F128" s="1" t="s">
        <v>15173</v>
      </c>
      <c r="G128" s="1" t="s">
        <v>16183</v>
      </c>
      <c r="H128" s="1" t="s">
        <v>17190</v>
      </c>
      <c r="I128" s="1" t="s">
        <v>9990</v>
      </c>
      <c r="J128" s="1"/>
      <c r="K128" s="1" t="s">
        <v>18068</v>
      </c>
      <c r="L128" s="1" t="s">
        <v>126</v>
      </c>
      <c r="M128" s="1" t="s">
        <v>11635</v>
      </c>
      <c r="N128" s="1" t="s">
        <v>13181</v>
      </c>
      <c r="O128" s="1" t="s">
        <v>126</v>
      </c>
      <c r="P128" s="1" t="s">
        <v>18094</v>
      </c>
      <c r="Q128" s="1" t="s">
        <v>18094</v>
      </c>
      <c r="R128" s="1" t="s">
        <v>13998</v>
      </c>
      <c r="S128" s="1" t="s">
        <v>126</v>
      </c>
      <c r="T128" s="1"/>
      <c r="U128" s="1"/>
      <c r="V128" s="1" t="s">
        <v>14012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14143</v>
      </c>
      <c r="F129" s="1" t="s">
        <v>15174</v>
      </c>
      <c r="G129" s="1" t="s">
        <v>16184</v>
      </c>
      <c r="H129" s="1" t="s">
        <v>17191</v>
      </c>
      <c r="I129" s="1" t="s">
        <v>9991</v>
      </c>
      <c r="J129" s="1"/>
      <c r="K129" s="1" t="s">
        <v>18068</v>
      </c>
      <c r="L129" s="1" t="s">
        <v>127</v>
      </c>
      <c r="M129" s="1" t="s">
        <v>11636</v>
      </c>
      <c r="N129" s="1" t="s">
        <v>13181</v>
      </c>
      <c r="O129" s="1" t="s">
        <v>127</v>
      </c>
      <c r="P129" s="1" t="s">
        <v>18094</v>
      </c>
      <c r="Q129" s="1" t="s">
        <v>18094</v>
      </c>
      <c r="R129" s="1" t="s">
        <v>13998</v>
      </c>
      <c r="S129" s="1" t="s">
        <v>127</v>
      </c>
      <c r="T129" s="1"/>
      <c r="U129" s="1"/>
      <c r="V129" s="1" t="s">
        <v>14012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14144</v>
      </c>
      <c r="F130" s="1" t="s">
        <v>15175</v>
      </c>
      <c r="G130" s="1" t="s">
        <v>16185</v>
      </c>
      <c r="H130" s="1" t="s">
        <v>17192</v>
      </c>
      <c r="I130" s="1" t="s">
        <v>9992</v>
      </c>
      <c r="J130" s="1"/>
      <c r="K130" s="1" t="s">
        <v>18068</v>
      </c>
      <c r="L130" s="1" t="s">
        <v>128</v>
      </c>
      <c r="M130" s="1" t="s">
        <v>11637</v>
      </c>
      <c r="N130" s="1" t="s">
        <v>13181</v>
      </c>
      <c r="O130" s="1" t="s">
        <v>128</v>
      </c>
      <c r="P130" s="1" t="s">
        <v>18095</v>
      </c>
      <c r="Q130" s="1" t="s">
        <v>18536</v>
      </c>
      <c r="R130" s="1" t="s">
        <v>13998</v>
      </c>
      <c r="S130" s="1" t="s">
        <v>128</v>
      </c>
      <c r="T130" s="1" t="s">
        <v>19304</v>
      </c>
      <c r="U130" s="1"/>
      <c r="V130" s="1" t="s">
        <v>14012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6804</v>
      </c>
      <c r="H131" s="1" t="s">
        <v>8420</v>
      </c>
      <c r="I131" s="1" t="s">
        <v>9993</v>
      </c>
      <c r="J131" s="1"/>
      <c r="K131" s="1" t="s">
        <v>18068</v>
      </c>
      <c r="L131" s="1" t="s">
        <v>129</v>
      </c>
      <c r="M131" s="1" t="s">
        <v>11638</v>
      </c>
      <c r="N131" s="1" t="s">
        <v>13181</v>
      </c>
      <c r="O131" s="1" t="s">
        <v>129</v>
      </c>
      <c r="P131" s="1" t="s">
        <v>18095</v>
      </c>
      <c r="Q131" s="1" t="s">
        <v>18537</v>
      </c>
      <c r="R131" s="1" t="s">
        <v>13998</v>
      </c>
      <c r="S131" s="1" t="s">
        <v>129</v>
      </c>
      <c r="T131" s="1"/>
      <c r="U131" s="1"/>
      <c r="V131" s="1" t="s">
        <v>14012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14145</v>
      </c>
      <c r="F132" s="1" t="s">
        <v>15176</v>
      </c>
      <c r="G132" s="1" t="s">
        <v>16186</v>
      </c>
      <c r="H132" s="1" t="s">
        <v>17193</v>
      </c>
      <c r="I132" s="1" t="s">
        <v>9994</v>
      </c>
      <c r="J132" s="1"/>
      <c r="K132" s="1" t="s">
        <v>18068</v>
      </c>
      <c r="L132" s="1" t="s">
        <v>130</v>
      </c>
      <c r="M132" s="1" t="s">
        <v>11639</v>
      </c>
      <c r="N132" s="1" t="s">
        <v>13181</v>
      </c>
      <c r="O132" s="1" t="s">
        <v>130</v>
      </c>
      <c r="P132" s="1" t="s">
        <v>18095</v>
      </c>
      <c r="Q132" s="1" t="s">
        <v>18538</v>
      </c>
      <c r="R132" s="1" t="s">
        <v>13998</v>
      </c>
      <c r="S132" s="1" t="s">
        <v>130</v>
      </c>
      <c r="T132" s="1"/>
      <c r="U132" s="1"/>
      <c r="V132" s="1" t="s">
        <v>14012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14146</v>
      </c>
      <c r="F133" s="1" t="s">
        <v>14146</v>
      </c>
      <c r="G133" s="1" t="s">
        <v>16187</v>
      </c>
      <c r="H133" s="1" t="s">
        <v>17194</v>
      </c>
      <c r="I133" s="1" t="s">
        <v>9995</v>
      </c>
      <c r="J133" s="1"/>
      <c r="K133" s="1" t="s">
        <v>18068</v>
      </c>
      <c r="L133" s="1" t="s">
        <v>131</v>
      </c>
      <c r="M133" s="1" t="s">
        <v>11640</v>
      </c>
      <c r="N133" s="1" t="s">
        <v>13181</v>
      </c>
      <c r="O133" s="1" t="s">
        <v>131</v>
      </c>
      <c r="P133" s="1" t="s">
        <v>18095</v>
      </c>
      <c r="Q133" s="1" t="s">
        <v>18539</v>
      </c>
      <c r="R133" s="1" t="s">
        <v>13998</v>
      </c>
      <c r="S133" s="1" t="s">
        <v>131</v>
      </c>
      <c r="T133" s="1"/>
      <c r="U133" s="1"/>
      <c r="V133" s="1" t="s">
        <v>14012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14147</v>
      </c>
      <c r="F134" s="1" t="s">
        <v>15177</v>
      </c>
      <c r="G134" s="1" t="s">
        <v>16188</v>
      </c>
      <c r="H134" s="1" t="s">
        <v>17195</v>
      </c>
      <c r="I134" s="1" t="s">
        <v>9996</v>
      </c>
      <c r="J134" s="1"/>
      <c r="K134" s="1" t="s">
        <v>18068</v>
      </c>
      <c r="L134" s="1" t="s">
        <v>132</v>
      </c>
      <c r="M134" s="1" t="s">
        <v>11641</v>
      </c>
      <c r="N134" s="1" t="s">
        <v>13181</v>
      </c>
      <c r="O134" s="1" t="s">
        <v>132</v>
      </c>
      <c r="P134" s="1" t="s">
        <v>18095</v>
      </c>
      <c r="Q134" s="1" t="s">
        <v>18540</v>
      </c>
      <c r="R134" s="1" t="s">
        <v>13998</v>
      </c>
      <c r="S134" s="1" t="s">
        <v>132</v>
      </c>
      <c r="T134" s="1"/>
      <c r="U134" s="1"/>
      <c r="V134" s="1" t="s">
        <v>14012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14148</v>
      </c>
      <c r="F135" s="1" t="s">
        <v>15178</v>
      </c>
      <c r="G135" s="1" t="s">
        <v>16189</v>
      </c>
      <c r="H135" s="1" t="s">
        <v>17196</v>
      </c>
      <c r="I135" s="1" t="s">
        <v>9997</v>
      </c>
      <c r="J135" s="1"/>
      <c r="K135" s="1" t="s">
        <v>18068</v>
      </c>
      <c r="L135" s="1" t="s">
        <v>133</v>
      </c>
      <c r="M135" s="1" t="s">
        <v>11642</v>
      </c>
      <c r="N135" s="1" t="s">
        <v>13181</v>
      </c>
      <c r="O135" s="1" t="s">
        <v>133</v>
      </c>
      <c r="P135" s="1" t="s">
        <v>18095</v>
      </c>
      <c r="Q135" s="1" t="s">
        <v>18541</v>
      </c>
      <c r="R135" s="1" t="s">
        <v>13998</v>
      </c>
      <c r="S135" s="1" t="s">
        <v>133</v>
      </c>
      <c r="T135" s="1"/>
      <c r="U135" s="1"/>
      <c r="V135" s="1" t="s">
        <v>14012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14149</v>
      </c>
      <c r="F136" s="1" t="s">
        <v>15179</v>
      </c>
      <c r="G136" s="1" t="s">
        <v>16190</v>
      </c>
      <c r="H136" s="1" t="s">
        <v>17197</v>
      </c>
      <c r="I136" s="1" t="s">
        <v>9998</v>
      </c>
      <c r="J136" s="1"/>
      <c r="K136" s="1" t="s">
        <v>18068</v>
      </c>
      <c r="L136" s="1" t="s">
        <v>134</v>
      </c>
      <c r="M136" s="1" t="s">
        <v>11643</v>
      </c>
      <c r="N136" s="1" t="s">
        <v>13181</v>
      </c>
      <c r="O136" s="1" t="s">
        <v>134</v>
      </c>
      <c r="P136" s="1" t="s">
        <v>18095</v>
      </c>
      <c r="Q136" s="1" t="s">
        <v>18542</v>
      </c>
      <c r="R136" s="1" t="s">
        <v>13998</v>
      </c>
      <c r="S136" s="1" t="s">
        <v>134</v>
      </c>
      <c r="T136" s="1"/>
      <c r="U136" s="1"/>
      <c r="V136" s="1" t="s">
        <v>14012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14150</v>
      </c>
      <c r="F137" s="1" t="s">
        <v>15180</v>
      </c>
      <c r="G137" s="1" t="s">
        <v>16191</v>
      </c>
      <c r="H137" s="1" t="s">
        <v>17198</v>
      </c>
      <c r="I137" s="1" t="s">
        <v>9999</v>
      </c>
      <c r="J137" s="1"/>
      <c r="K137" s="1" t="s">
        <v>18068</v>
      </c>
      <c r="L137" s="1" t="s">
        <v>135</v>
      </c>
      <c r="M137" s="1" t="s">
        <v>11644</v>
      </c>
      <c r="N137" s="1" t="s">
        <v>13181</v>
      </c>
      <c r="O137" s="1" t="s">
        <v>135</v>
      </c>
      <c r="P137" s="1" t="s">
        <v>18095</v>
      </c>
      <c r="Q137" s="1" t="s">
        <v>18543</v>
      </c>
      <c r="R137" s="1" t="s">
        <v>13998</v>
      </c>
      <c r="S137" s="1" t="s">
        <v>135</v>
      </c>
      <c r="T137" s="1"/>
      <c r="U137" s="1"/>
      <c r="V137" s="1" t="s">
        <v>14012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14151</v>
      </c>
      <c r="F138" s="1" t="s">
        <v>15181</v>
      </c>
      <c r="G138" s="1" t="s">
        <v>16192</v>
      </c>
      <c r="H138" s="1" t="s">
        <v>17199</v>
      </c>
      <c r="I138" s="1" t="s">
        <v>10000</v>
      </c>
      <c r="J138" s="1"/>
      <c r="K138" s="1" t="s">
        <v>18068</v>
      </c>
      <c r="L138" s="1" t="s">
        <v>136</v>
      </c>
      <c r="M138" s="1" t="s">
        <v>11645</v>
      </c>
      <c r="N138" s="1" t="s">
        <v>13181</v>
      </c>
      <c r="O138" s="1" t="s">
        <v>136</v>
      </c>
      <c r="P138" s="1" t="s">
        <v>18096</v>
      </c>
      <c r="Q138" s="1" t="s">
        <v>18096</v>
      </c>
      <c r="R138" s="1" t="s">
        <v>13998</v>
      </c>
      <c r="S138" s="1" t="s">
        <v>136</v>
      </c>
      <c r="T138" s="1"/>
      <c r="U138" s="1" t="s">
        <v>19512</v>
      </c>
      <c r="V138" s="1" t="s">
        <v>14012</v>
      </c>
      <c r="W138" s="1" t="s">
        <v>136</v>
      </c>
      <c r="X138" s="1" t="s">
        <v>19712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14152</v>
      </c>
      <c r="F139" s="1" t="s">
        <v>15182</v>
      </c>
      <c r="G139" s="1" t="s">
        <v>16193</v>
      </c>
      <c r="H139" s="1" t="s">
        <v>17200</v>
      </c>
      <c r="I139" s="1" t="s">
        <v>10001</v>
      </c>
      <c r="J139" s="1"/>
      <c r="K139" s="1" t="s">
        <v>18068</v>
      </c>
      <c r="L139" s="1" t="s">
        <v>137</v>
      </c>
      <c r="M139" s="1" t="s">
        <v>11646</v>
      </c>
      <c r="N139" s="1" t="s">
        <v>13181</v>
      </c>
      <c r="O139" s="1" t="s">
        <v>137</v>
      </c>
      <c r="P139" s="1" t="s">
        <v>18096</v>
      </c>
      <c r="Q139" s="1" t="s">
        <v>18096</v>
      </c>
      <c r="R139" s="1" t="s">
        <v>13998</v>
      </c>
      <c r="S139" s="1" t="s">
        <v>137</v>
      </c>
      <c r="T139" s="1"/>
      <c r="U139" s="1"/>
      <c r="V139" s="1" t="s">
        <v>14012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14153</v>
      </c>
      <c r="F140" s="1" t="s">
        <v>15183</v>
      </c>
      <c r="G140" s="1" t="s">
        <v>16194</v>
      </c>
      <c r="H140" s="1" t="s">
        <v>17201</v>
      </c>
      <c r="I140" s="1" t="s">
        <v>10002</v>
      </c>
      <c r="J140" s="1"/>
      <c r="K140" s="1" t="s">
        <v>18068</v>
      </c>
      <c r="L140" s="1" t="s">
        <v>138</v>
      </c>
      <c r="M140" s="1" t="s">
        <v>11647</v>
      </c>
      <c r="N140" s="1" t="s">
        <v>13181</v>
      </c>
      <c r="O140" s="1" t="s">
        <v>138</v>
      </c>
      <c r="P140" s="1" t="s">
        <v>18096</v>
      </c>
      <c r="Q140" s="1" t="s">
        <v>18096</v>
      </c>
      <c r="R140" s="1" t="s">
        <v>13998</v>
      </c>
      <c r="S140" s="1" t="s">
        <v>138</v>
      </c>
      <c r="T140" s="1"/>
      <c r="U140" s="1"/>
      <c r="V140" s="1" t="s">
        <v>14012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14154</v>
      </c>
      <c r="F141" s="1" t="s">
        <v>15184</v>
      </c>
      <c r="G141" s="1" t="s">
        <v>16195</v>
      </c>
      <c r="H141" s="1" t="s">
        <v>17202</v>
      </c>
      <c r="I141" s="1" t="s">
        <v>10003</v>
      </c>
      <c r="J141" s="1"/>
      <c r="K141" s="1" t="s">
        <v>18068</v>
      </c>
      <c r="L141" s="1" t="s">
        <v>139</v>
      </c>
      <c r="M141" s="1" t="s">
        <v>11648</v>
      </c>
      <c r="N141" s="1" t="s">
        <v>13181</v>
      </c>
      <c r="O141" s="1" t="s">
        <v>139</v>
      </c>
      <c r="P141" s="1" t="s">
        <v>18096</v>
      </c>
      <c r="Q141" s="1" t="s">
        <v>18096</v>
      </c>
      <c r="R141" s="1" t="s">
        <v>13998</v>
      </c>
      <c r="S141" s="1" t="s">
        <v>139</v>
      </c>
      <c r="T141" s="1"/>
      <c r="U141" s="1"/>
      <c r="V141" s="1" t="s">
        <v>14012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14155</v>
      </c>
      <c r="F142" s="1" t="s">
        <v>15185</v>
      </c>
      <c r="G142" s="1" t="s">
        <v>16196</v>
      </c>
      <c r="H142" s="1" t="s">
        <v>17203</v>
      </c>
      <c r="I142" s="1" t="s">
        <v>10004</v>
      </c>
      <c r="J142" s="1"/>
      <c r="K142" s="1" t="s">
        <v>18068</v>
      </c>
      <c r="L142" s="1" t="s">
        <v>140</v>
      </c>
      <c r="M142" s="1" t="s">
        <v>11649</v>
      </c>
      <c r="N142" s="1" t="s">
        <v>13181</v>
      </c>
      <c r="O142" s="1" t="s">
        <v>140</v>
      </c>
      <c r="P142" s="1" t="s">
        <v>18096</v>
      </c>
      <c r="Q142" s="1" t="s">
        <v>18096</v>
      </c>
      <c r="R142" s="1" t="s">
        <v>13998</v>
      </c>
      <c r="S142" s="1" t="s">
        <v>140</v>
      </c>
      <c r="T142" s="1"/>
      <c r="U142" s="1"/>
      <c r="V142" s="1" t="s">
        <v>14012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6816</v>
      </c>
      <c r="H143" s="1" t="s">
        <v>8431</v>
      </c>
      <c r="I143" s="1" t="s">
        <v>10005</v>
      </c>
      <c r="J143" s="1"/>
      <c r="K143" s="1" t="s">
        <v>18068</v>
      </c>
      <c r="L143" s="1" t="s">
        <v>141</v>
      </c>
      <c r="M143" s="1" t="s">
        <v>11650</v>
      </c>
      <c r="N143" s="1" t="s">
        <v>13181</v>
      </c>
      <c r="O143" s="1" t="s">
        <v>141</v>
      </c>
      <c r="P143" s="1" t="s">
        <v>18096</v>
      </c>
      <c r="Q143" s="1" t="s">
        <v>18096</v>
      </c>
      <c r="R143" s="1" t="s">
        <v>13998</v>
      </c>
      <c r="S143" s="1" t="s">
        <v>141</v>
      </c>
      <c r="T143" s="1"/>
      <c r="U143" s="1"/>
      <c r="V143" s="1" t="s">
        <v>14012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14156</v>
      </c>
      <c r="F144" s="1" t="s">
        <v>15186</v>
      </c>
      <c r="G144" s="1" t="s">
        <v>16197</v>
      </c>
      <c r="H144" s="1" t="s">
        <v>17204</v>
      </c>
      <c r="I144" s="1" t="s">
        <v>10006</v>
      </c>
      <c r="J144" s="1"/>
      <c r="K144" s="1" t="s">
        <v>18068</v>
      </c>
      <c r="L144" s="1" t="s">
        <v>142</v>
      </c>
      <c r="M144" s="1" t="s">
        <v>11651</v>
      </c>
      <c r="N144" s="1" t="s">
        <v>13181</v>
      </c>
      <c r="O144" s="1" t="s">
        <v>142</v>
      </c>
      <c r="P144" s="1" t="s">
        <v>18096</v>
      </c>
      <c r="Q144" s="1" t="s">
        <v>18096</v>
      </c>
      <c r="R144" s="1" t="s">
        <v>13998</v>
      </c>
      <c r="S144" s="1" t="s">
        <v>142</v>
      </c>
      <c r="T144" s="1"/>
      <c r="U144" s="1"/>
      <c r="V144" s="1" t="s">
        <v>14012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14157</v>
      </c>
      <c r="F145" s="1" t="s">
        <v>15187</v>
      </c>
      <c r="G145" s="1" t="s">
        <v>16198</v>
      </c>
      <c r="H145" s="1" t="s">
        <v>17205</v>
      </c>
      <c r="I145" s="1" t="s">
        <v>10007</v>
      </c>
      <c r="J145" s="1"/>
      <c r="K145" s="1" t="s">
        <v>18068</v>
      </c>
      <c r="L145" s="1" t="s">
        <v>143</v>
      </c>
      <c r="M145" s="1" t="s">
        <v>11652</v>
      </c>
      <c r="N145" s="1" t="s">
        <v>13181</v>
      </c>
      <c r="O145" s="1" t="s">
        <v>143</v>
      </c>
      <c r="P145" s="1" t="s">
        <v>18096</v>
      </c>
      <c r="Q145" s="1" t="s">
        <v>18096</v>
      </c>
      <c r="R145" s="1" t="s">
        <v>13998</v>
      </c>
      <c r="S145" s="1" t="s">
        <v>143</v>
      </c>
      <c r="T145" s="1"/>
      <c r="U145" s="1"/>
      <c r="V145" s="1" t="s">
        <v>14012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14158</v>
      </c>
      <c r="F146" s="1" t="s">
        <v>15188</v>
      </c>
      <c r="G146" s="1" t="s">
        <v>16199</v>
      </c>
      <c r="H146" s="1" t="s">
        <v>17206</v>
      </c>
      <c r="I146" s="1" t="s">
        <v>10008</v>
      </c>
      <c r="J146" s="1"/>
      <c r="K146" s="1" t="s">
        <v>18068</v>
      </c>
      <c r="L146" s="1" t="s">
        <v>144</v>
      </c>
      <c r="M146" s="1" t="s">
        <v>11653</v>
      </c>
      <c r="N146" s="1" t="s">
        <v>13181</v>
      </c>
      <c r="O146" s="1" t="s">
        <v>144</v>
      </c>
      <c r="P146" s="1" t="s">
        <v>18097</v>
      </c>
      <c r="Q146" s="1" t="s">
        <v>18544</v>
      </c>
      <c r="R146" s="1" t="s">
        <v>13998</v>
      </c>
      <c r="S146" s="1" t="s">
        <v>144</v>
      </c>
      <c r="T146" s="1" t="s">
        <v>19305</v>
      </c>
      <c r="U146" s="1"/>
      <c r="V146" s="1" t="s">
        <v>14012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14159</v>
      </c>
      <c r="F147" s="1" t="s">
        <v>15189</v>
      </c>
      <c r="G147" s="1" t="s">
        <v>16200</v>
      </c>
      <c r="H147" s="1" t="s">
        <v>17207</v>
      </c>
      <c r="I147" s="1" t="s">
        <v>10009</v>
      </c>
      <c r="J147" s="1"/>
      <c r="K147" s="1" t="s">
        <v>18068</v>
      </c>
      <c r="L147" s="1" t="s">
        <v>145</v>
      </c>
      <c r="M147" s="1" t="s">
        <v>11654</v>
      </c>
      <c r="N147" s="1" t="s">
        <v>13181</v>
      </c>
      <c r="O147" s="1" t="s">
        <v>145</v>
      </c>
      <c r="P147" s="1" t="s">
        <v>18097</v>
      </c>
      <c r="Q147" s="1" t="s">
        <v>18545</v>
      </c>
      <c r="R147" s="1" t="s">
        <v>13998</v>
      </c>
      <c r="S147" s="1" t="s">
        <v>145</v>
      </c>
      <c r="T147" s="1"/>
      <c r="U147" s="1"/>
      <c r="V147" s="1" t="s">
        <v>14012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14160</v>
      </c>
      <c r="F148" s="1" t="s">
        <v>15190</v>
      </c>
      <c r="G148" s="1" t="s">
        <v>16201</v>
      </c>
      <c r="H148" s="1" t="s">
        <v>17208</v>
      </c>
      <c r="I148" s="1" t="s">
        <v>10010</v>
      </c>
      <c r="J148" s="1"/>
      <c r="K148" s="1" t="s">
        <v>18068</v>
      </c>
      <c r="L148" s="1" t="s">
        <v>146</v>
      </c>
      <c r="M148" s="1" t="s">
        <v>11655</v>
      </c>
      <c r="N148" s="1" t="s">
        <v>13181</v>
      </c>
      <c r="O148" s="1" t="s">
        <v>146</v>
      </c>
      <c r="P148" s="1" t="s">
        <v>18097</v>
      </c>
      <c r="Q148" s="1" t="s">
        <v>18546</v>
      </c>
      <c r="R148" s="1" t="s">
        <v>13998</v>
      </c>
      <c r="S148" s="1" t="s">
        <v>146</v>
      </c>
      <c r="T148" s="1"/>
      <c r="U148" s="1"/>
      <c r="V148" s="1" t="s">
        <v>14012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6822</v>
      </c>
      <c r="H149" s="1" t="s">
        <v>8437</v>
      </c>
      <c r="I149" s="1" t="s">
        <v>10011</v>
      </c>
      <c r="J149" s="1"/>
      <c r="K149" s="1" t="s">
        <v>18068</v>
      </c>
      <c r="L149" s="1" t="s">
        <v>147</v>
      </c>
      <c r="M149" s="1" t="s">
        <v>11656</v>
      </c>
      <c r="N149" s="1" t="s">
        <v>13181</v>
      </c>
      <c r="O149" s="1" t="s">
        <v>147</v>
      </c>
      <c r="P149" s="1" t="s">
        <v>18097</v>
      </c>
      <c r="Q149" s="1" t="s">
        <v>18547</v>
      </c>
      <c r="R149" s="1" t="s">
        <v>13998</v>
      </c>
      <c r="S149" s="1" t="s">
        <v>147</v>
      </c>
      <c r="T149" s="1"/>
      <c r="U149" s="1"/>
      <c r="V149" s="1" t="s">
        <v>14012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14161</v>
      </c>
      <c r="F150" s="1" t="s">
        <v>15191</v>
      </c>
      <c r="G150" s="1" t="s">
        <v>16202</v>
      </c>
      <c r="H150" s="1" t="s">
        <v>17209</v>
      </c>
      <c r="I150" s="1" t="s">
        <v>10012</v>
      </c>
      <c r="J150" s="1"/>
      <c r="K150" s="1" t="s">
        <v>18068</v>
      </c>
      <c r="L150" s="1" t="s">
        <v>148</v>
      </c>
      <c r="M150" s="1" t="s">
        <v>11657</v>
      </c>
      <c r="N150" s="1" t="s">
        <v>13181</v>
      </c>
      <c r="O150" s="1" t="s">
        <v>148</v>
      </c>
      <c r="P150" s="1" t="s">
        <v>18097</v>
      </c>
      <c r="Q150" s="1" t="s">
        <v>18548</v>
      </c>
      <c r="R150" s="1" t="s">
        <v>13998</v>
      </c>
      <c r="S150" s="1" t="s">
        <v>148</v>
      </c>
      <c r="T150" s="1"/>
      <c r="U150" s="1"/>
      <c r="V150" s="1" t="s">
        <v>14012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6824</v>
      </c>
      <c r="H151" s="1" t="s">
        <v>8439</v>
      </c>
      <c r="I151" s="1" t="s">
        <v>10013</v>
      </c>
      <c r="J151" s="1"/>
      <c r="K151" s="1" t="s">
        <v>18068</v>
      </c>
      <c r="L151" s="1" t="s">
        <v>149</v>
      </c>
      <c r="M151" s="1" t="s">
        <v>11658</v>
      </c>
      <c r="N151" s="1" t="s">
        <v>13181</v>
      </c>
      <c r="O151" s="1" t="s">
        <v>149</v>
      </c>
      <c r="P151" s="1" t="s">
        <v>18098</v>
      </c>
      <c r="Q151" s="1" t="s">
        <v>18098</v>
      </c>
      <c r="R151" s="1" t="s">
        <v>13998</v>
      </c>
      <c r="S151" s="1" t="s">
        <v>149</v>
      </c>
      <c r="T151" s="1"/>
      <c r="U151" s="1" t="s">
        <v>19513</v>
      </c>
      <c r="V151" s="1" t="s">
        <v>14012</v>
      </c>
      <c r="W151" s="1" t="s">
        <v>149</v>
      </c>
      <c r="X151" s="1" t="s">
        <v>19713</v>
      </c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14162</v>
      </c>
      <c r="F152" s="1" t="s">
        <v>15192</v>
      </c>
      <c r="G152" s="1" t="s">
        <v>16203</v>
      </c>
      <c r="H152" s="1" t="s">
        <v>17210</v>
      </c>
      <c r="I152" s="1" t="s">
        <v>10014</v>
      </c>
      <c r="J152" s="1"/>
      <c r="K152" s="1" t="s">
        <v>18068</v>
      </c>
      <c r="L152" s="1" t="s">
        <v>150</v>
      </c>
      <c r="M152" s="1" t="s">
        <v>11659</v>
      </c>
      <c r="N152" s="1" t="s">
        <v>13181</v>
      </c>
      <c r="O152" s="1" t="s">
        <v>150</v>
      </c>
      <c r="P152" s="1" t="s">
        <v>18098</v>
      </c>
      <c r="Q152" s="1" t="s">
        <v>18098</v>
      </c>
      <c r="R152" s="1" t="s">
        <v>13998</v>
      </c>
      <c r="S152" s="1" t="s">
        <v>150</v>
      </c>
      <c r="T152" s="1"/>
      <c r="U152" s="1"/>
      <c r="V152" s="1" t="s">
        <v>14012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14163</v>
      </c>
      <c r="F153" s="1" t="s">
        <v>15193</v>
      </c>
      <c r="G153" s="1" t="s">
        <v>16204</v>
      </c>
      <c r="H153" s="1" t="s">
        <v>17211</v>
      </c>
      <c r="I153" s="1" t="s">
        <v>10015</v>
      </c>
      <c r="J153" s="1"/>
      <c r="K153" s="1" t="s">
        <v>18068</v>
      </c>
      <c r="L153" s="1" t="s">
        <v>151</v>
      </c>
      <c r="M153" s="1" t="s">
        <v>11660</v>
      </c>
      <c r="N153" s="1" t="s">
        <v>13181</v>
      </c>
      <c r="O153" s="1" t="s">
        <v>151</v>
      </c>
      <c r="P153" s="1" t="s">
        <v>18098</v>
      </c>
      <c r="Q153" s="1" t="s">
        <v>18098</v>
      </c>
      <c r="R153" s="1" t="s">
        <v>13998</v>
      </c>
      <c r="S153" s="1" t="s">
        <v>151</v>
      </c>
      <c r="T153" s="1"/>
      <c r="U153" s="1"/>
      <c r="V153" s="1" t="s">
        <v>14012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14164</v>
      </c>
      <c r="F154" s="1" t="s">
        <v>15194</v>
      </c>
      <c r="G154" s="1" t="s">
        <v>16205</v>
      </c>
      <c r="H154" s="1" t="s">
        <v>17212</v>
      </c>
      <c r="I154" s="1" t="s">
        <v>10016</v>
      </c>
      <c r="J154" s="1"/>
      <c r="K154" s="1" t="s">
        <v>18068</v>
      </c>
      <c r="L154" s="1" t="s">
        <v>152</v>
      </c>
      <c r="M154" s="1" t="s">
        <v>11661</v>
      </c>
      <c r="N154" s="1" t="s">
        <v>13181</v>
      </c>
      <c r="O154" s="1" t="s">
        <v>152</v>
      </c>
      <c r="P154" s="1" t="s">
        <v>18098</v>
      </c>
      <c r="Q154" s="1" t="s">
        <v>18098</v>
      </c>
      <c r="R154" s="1" t="s">
        <v>13998</v>
      </c>
      <c r="S154" s="1" t="s">
        <v>152</v>
      </c>
      <c r="T154" s="1"/>
      <c r="U154" s="1"/>
      <c r="V154" s="1" t="s">
        <v>14012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6828</v>
      </c>
      <c r="H155" s="1" t="s">
        <v>8443</v>
      </c>
      <c r="I155" s="1" t="s">
        <v>10017</v>
      </c>
      <c r="J155" s="1"/>
      <c r="K155" s="1" t="s">
        <v>18068</v>
      </c>
      <c r="L155" s="1" t="s">
        <v>153</v>
      </c>
      <c r="M155" s="1" t="s">
        <v>11662</v>
      </c>
      <c r="N155" s="1" t="s">
        <v>13181</v>
      </c>
      <c r="O155" s="1" t="s">
        <v>153</v>
      </c>
      <c r="P155" s="1" t="s">
        <v>18098</v>
      </c>
      <c r="Q155" s="1" t="s">
        <v>18098</v>
      </c>
      <c r="R155" s="1" t="s">
        <v>13998</v>
      </c>
      <c r="S155" s="1" t="s">
        <v>153</v>
      </c>
      <c r="T155" s="1"/>
      <c r="U155" s="1"/>
      <c r="V155" s="1" t="s">
        <v>14012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14165</v>
      </c>
      <c r="F156" s="1" t="s">
        <v>15195</v>
      </c>
      <c r="G156" s="1" t="s">
        <v>16206</v>
      </c>
      <c r="H156" s="1" t="s">
        <v>17213</v>
      </c>
      <c r="I156" s="1" t="s">
        <v>10018</v>
      </c>
      <c r="J156" s="1"/>
      <c r="K156" s="1" t="s">
        <v>18068</v>
      </c>
      <c r="L156" s="1" t="s">
        <v>154</v>
      </c>
      <c r="M156" s="1" t="s">
        <v>11663</v>
      </c>
      <c r="N156" s="1" t="s">
        <v>13181</v>
      </c>
      <c r="O156" s="1" t="s">
        <v>154</v>
      </c>
      <c r="P156" s="1" t="s">
        <v>18099</v>
      </c>
      <c r="Q156" s="1" t="s">
        <v>18549</v>
      </c>
      <c r="R156" s="1" t="s">
        <v>13998</v>
      </c>
      <c r="S156" s="1" t="s">
        <v>154</v>
      </c>
      <c r="T156" s="1" t="s">
        <v>19306</v>
      </c>
      <c r="U156" s="1"/>
      <c r="V156" s="1" t="s">
        <v>14012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6830</v>
      </c>
      <c r="H157" s="1" t="s">
        <v>8445</v>
      </c>
      <c r="I157" s="1" t="s">
        <v>10019</v>
      </c>
      <c r="J157" s="1"/>
      <c r="K157" s="1" t="s">
        <v>18068</v>
      </c>
      <c r="L157" s="1" t="s">
        <v>155</v>
      </c>
      <c r="M157" s="1" t="s">
        <v>11664</v>
      </c>
      <c r="N157" s="1" t="s">
        <v>13181</v>
      </c>
      <c r="O157" s="1" t="s">
        <v>155</v>
      </c>
      <c r="P157" s="1" t="s">
        <v>18099</v>
      </c>
      <c r="Q157" s="1" t="s">
        <v>18550</v>
      </c>
      <c r="R157" s="1" t="s">
        <v>13998</v>
      </c>
      <c r="S157" s="1" t="s">
        <v>155</v>
      </c>
      <c r="T157" s="1"/>
      <c r="U157" s="1"/>
      <c r="V157" s="1" t="s">
        <v>14012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14166</v>
      </c>
      <c r="F158" s="1" t="s">
        <v>15196</v>
      </c>
      <c r="G158" s="1" t="s">
        <v>16207</v>
      </c>
      <c r="H158" s="1" t="s">
        <v>17214</v>
      </c>
      <c r="I158" s="1" t="s">
        <v>10020</v>
      </c>
      <c r="J158" s="1"/>
      <c r="K158" s="1" t="s">
        <v>18068</v>
      </c>
      <c r="L158" s="1" t="s">
        <v>156</v>
      </c>
      <c r="M158" s="1" t="s">
        <v>11665</v>
      </c>
      <c r="N158" s="1" t="s">
        <v>13181</v>
      </c>
      <c r="O158" s="1" t="s">
        <v>156</v>
      </c>
      <c r="P158" s="1" t="s">
        <v>18100</v>
      </c>
      <c r="Q158" s="1" t="s">
        <v>18100</v>
      </c>
      <c r="R158" s="1" t="s">
        <v>13998</v>
      </c>
      <c r="S158" s="1" t="s">
        <v>156</v>
      </c>
      <c r="T158" s="1"/>
      <c r="U158" s="1" t="s">
        <v>19514</v>
      </c>
      <c r="V158" s="1" t="s">
        <v>14012</v>
      </c>
      <c r="W158" s="1" t="s">
        <v>156</v>
      </c>
      <c r="X158" s="1" t="s">
        <v>19714</v>
      </c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14167</v>
      </c>
      <c r="F159" s="1" t="s">
        <v>15197</v>
      </c>
      <c r="G159" s="1" t="s">
        <v>16208</v>
      </c>
      <c r="H159" s="1" t="s">
        <v>17215</v>
      </c>
      <c r="I159" s="1" t="s">
        <v>10021</v>
      </c>
      <c r="J159" s="1"/>
      <c r="K159" s="1" t="s">
        <v>18068</v>
      </c>
      <c r="L159" s="1" t="s">
        <v>157</v>
      </c>
      <c r="M159" s="1" t="s">
        <v>11666</v>
      </c>
      <c r="N159" s="1" t="s">
        <v>13181</v>
      </c>
      <c r="O159" s="1" t="s">
        <v>157</v>
      </c>
      <c r="P159" s="1" t="s">
        <v>18100</v>
      </c>
      <c r="Q159" s="1" t="s">
        <v>18100</v>
      </c>
      <c r="R159" s="1" t="s">
        <v>13998</v>
      </c>
      <c r="S159" s="1" t="s">
        <v>157</v>
      </c>
      <c r="T159" s="1"/>
      <c r="U159" s="1"/>
      <c r="V159" s="1" t="s">
        <v>14012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14168</v>
      </c>
      <c r="F160" s="1" t="s">
        <v>15198</v>
      </c>
      <c r="G160" s="1" t="s">
        <v>16209</v>
      </c>
      <c r="H160" s="1" t="s">
        <v>17216</v>
      </c>
      <c r="I160" s="1" t="s">
        <v>10022</v>
      </c>
      <c r="J160" s="1"/>
      <c r="K160" s="1" t="s">
        <v>18068</v>
      </c>
      <c r="L160" s="1" t="s">
        <v>158</v>
      </c>
      <c r="M160" s="1" t="s">
        <v>11667</v>
      </c>
      <c r="N160" s="1" t="s">
        <v>13181</v>
      </c>
      <c r="O160" s="1" t="s">
        <v>158</v>
      </c>
      <c r="P160" s="1" t="s">
        <v>18101</v>
      </c>
      <c r="Q160" s="1" t="s">
        <v>18551</v>
      </c>
      <c r="R160" s="1" t="s">
        <v>13998</v>
      </c>
      <c r="S160" s="1" t="s">
        <v>158</v>
      </c>
      <c r="T160" s="1" t="s">
        <v>19307</v>
      </c>
      <c r="U160" s="1"/>
      <c r="V160" s="1" t="s">
        <v>14012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14169</v>
      </c>
      <c r="F161" s="1" t="s">
        <v>15199</v>
      </c>
      <c r="G161" s="1" t="s">
        <v>16210</v>
      </c>
      <c r="H161" s="1" t="s">
        <v>17217</v>
      </c>
      <c r="I161" s="1" t="s">
        <v>10023</v>
      </c>
      <c r="J161" s="1"/>
      <c r="K161" s="1" t="s">
        <v>18068</v>
      </c>
      <c r="L161" s="1" t="s">
        <v>159</v>
      </c>
      <c r="M161" s="1" t="s">
        <v>11668</v>
      </c>
      <c r="N161" s="1" t="s">
        <v>13181</v>
      </c>
      <c r="O161" s="1" t="s">
        <v>159</v>
      </c>
      <c r="P161" s="1" t="s">
        <v>18101</v>
      </c>
      <c r="Q161" s="1" t="s">
        <v>18552</v>
      </c>
      <c r="R161" s="1" t="s">
        <v>13998</v>
      </c>
      <c r="S161" s="1" t="s">
        <v>159</v>
      </c>
      <c r="T161" s="1"/>
      <c r="U161" s="1"/>
      <c r="V161" s="1" t="s">
        <v>14012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14170</v>
      </c>
      <c r="F162" s="1" t="s">
        <v>15200</v>
      </c>
      <c r="G162" s="1" t="s">
        <v>16211</v>
      </c>
      <c r="H162" s="1" t="s">
        <v>17218</v>
      </c>
      <c r="I162" s="1" t="s">
        <v>10024</v>
      </c>
      <c r="J162" s="1"/>
      <c r="K162" s="1" t="s">
        <v>18068</v>
      </c>
      <c r="L162" s="1" t="s">
        <v>160</v>
      </c>
      <c r="M162" s="1" t="s">
        <v>11669</v>
      </c>
      <c r="N162" s="1" t="s">
        <v>13181</v>
      </c>
      <c r="O162" s="1" t="s">
        <v>160</v>
      </c>
      <c r="P162" s="1" t="s">
        <v>18101</v>
      </c>
      <c r="Q162" s="1" t="s">
        <v>18553</v>
      </c>
      <c r="R162" s="1" t="s">
        <v>13998</v>
      </c>
      <c r="S162" s="1" t="s">
        <v>160</v>
      </c>
      <c r="T162" s="1"/>
      <c r="U162" s="1"/>
      <c r="V162" s="1" t="s">
        <v>14012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14171</v>
      </c>
      <c r="F163" s="1" t="s">
        <v>15201</v>
      </c>
      <c r="G163" s="1" t="s">
        <v>16212</v>
      </c>
      <c r="H163" s="1" t="s">
        <v>17219</v>
      </c>
      <c r="I163" s="1" t="s">
        <v>10025</v>
      </c>
      <c r="J163" s="1"/>
      <c r="K163" s="1" t="s">
        <v>18068</v>
      </c>
      <c r="L163" s="1" t="s">
        <v>161</v>
      </c>
      <c r="M163" s="1" t="s">
        <v>11670</v>
      </c>
      <c r="N163" s="1" t="s">
        <v>13181</v>
      </c>
      <c r="O163" s="1" t="s">
        <v>161</v>
      </c>
      <c r="P163" s="1" t="s">
        <v>18102</v>
      </c>
      <c r="Q163" s="1" t="s">
        <v>18102</v>
      </c>
      <c r="R163" s="1" t="s">
        <v>13998</v>
      </c>
      <c r="S163" s="1" t="s">
        <v>161</v>
      </c>
      <c r="T163" s="1"/>
      <c r="U163" s="1" t="s">
        <v>19515</v>
      </c>
      <c r="V163" s="1" t="s">
        <v>14012</v>
      </c>
      <c r="W163" s="1" t="s">
        <v>161</v>
      </c>
      <c r="X163" s="1"/>
      <c r="Y163" t="s">
        <v>19792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6837</v>
      </c>
      <c r="H164" s="1" t="s">
        <v>8452</v>
      </c>
      <c r="I164" s="1" t="s">
        <v>10026</v>
      </c>
      <c r="J164" s="1"/>
      <c r="K164" s="1" t="s">
        <v>18068</v>
      </c>
      <c r="L164" s="1" t="s">
        <v>162</v>
      </c>
      <c r="M164" s="1" t="s">
        <v>11671</v>
      </c>
      <c r="N164" s="1" t="s">
        <v>13181</v>
      </c>
      <c r="O164" s="1" t="s">
        <v>162</v>
      </c>
      <c r="P164" s="1" t="s">
        <v>18102</v>
      </c>
      <c r="Q164" s="1" t="s">
        <v>18102</v>
      </c>
      <c r="R164" s="1" t="s">
        <v>13998</v>
      </c>
      <c r="S164" s="1" t="s">
        <v>162</v>
      </c>
      <c r="T164" s="1"/>
      <c r="U164" s="1"/>
      <c r="V164" s="1" t="s">
        <v>14012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14172</v>
      </c>
      <c r="F165" s="1" t="s">
        <v>15202</v>
      </c>
      <c r="G165" s="1" t="s">
        <v>16213</v>
      </c>
      <c r="H165" s="1" t="s">
        <v>17220</v>
      </c>
      <c r="I165" s="1" t="s">
        <v>10027</v>
      </c>
      <c r="J165" s="1"/>
      <c r="K165" s="1" t="s">
        <v>18068</v>
      </c>
      <c r="L165" s="1" t="s">
        <v>163</v>
      </c>
      <c r="M165" s="1" t="s">
        <v>11672</v>
      </c>
      <c r="N165" s="1" t="s">
        <v>13181</v>
      </c>
      <c r="O165" s="1" t="s">
        <v>163</v>
      </c>
      <c r="P165" s="1" t="s">
        <v>18102</v>
      </c>
      <c r="Q165" s="1" t="s">
        <v>18102</v>
      </c>
      <c r="R165" s="1" t="s">
        <v>13998</v>
      </c>
      <c r="S165" s="1" t="s">
        <v>163</v>
      </c>
      <c r="T165" s="1"/>
      <c r="U165" s="1"/>
      <c r="V165" s="1" t="s">
        <v>14012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14173</v>
      </c>
      <c r="F166" s="1" t="s">
        <v>15203</v>
      </c>
      <c r="G166" s="1" t="s">
        <v>16214</v>
      </c>
      <c r="H166" s="1" t="s">
        <v>17221</v>
      </c>
      <c r="I166" s="1" t="s">
        <v>10028</v>
      </c>
      <c r="J166" s="1"/>
      <c r="K166" s="1" t="s">
        <v>18068</v>
      </c>
      <c r="L166" s="1" t="s">
        <v>164</v>
      </c>
      <c r="M166" s="1" t="s">
        <v>11673</v>
      </c>
      <c r="N166" s="1" t="s">
        <v>13181</v>
      </c>
      <c r="O166" s="1" t="s">
        <v>164</v>
      </c>
      <c r="P166" s="1" t="s">
        <v>18102</v>
      </c>
      <c r="Q166" s="1" t="s">
        <v>18102</v>
      </c>
      <c r="R166" s="1" t="s">
        <v>13998</v>
      </c>
      <c r="S166" s="1" t="s">
        <v>164</v>
      </c>
      <c r="T166" s="1"/>
      <c r="U166" s="1"/>
      <c r="V166" s="1" t="s">
        <v>14012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14174</v>
      </c>
      <c r="F167" s="1" t="s">
        <v>15204</v>
      </c>
      <c r="G167" s="1" t="s">
        <v>16215</v>
      </c>
      <c r="H167" s="1" t="s">
        <v>17222</v>
      </c>
      <c r="I167" s="1" t="s">
        <v>10029</v>
      </c>
      <c r="J167" s="1"/>
      <c r="K167" s="1" t="s">
        <v>18068</v>
      </c>
      <c r="L167" s="1" t="s">
        <v>165</v>
      </c>
      <c r="M167" s="1" t="s">
        <v>11674</v>
      </c>
      <c r="N167" s="1" t="s">
        <v>13181</v>
      </c>
      <c r="O167" s="1" t="s">
        <v>165</v>
      </c>
      <c r="P167" s="1" t="s">
        <v>18102</v>
      </c>
      <c r="Q167" s="1" t="s">
        <v>18102</v>
      </c>
      <c r="R167" s="1" t="s">
        <v>13998</v>
      </c>
      <c r="S167" s="1" t="s">
        <v>165</v>
      </c>
      <c r="T167" s="1"/>
      <c r="U167" s="1"/>
      <c r="V167" s="1" t="s">
        <v>14012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6841</v>
      </c>
      <c r="H168" s="1" t="s">
        <v>8456</v>
      </c>
      <c r="I168" s="1" t="s">
        <v>10030</v>
      </c>
      <c r="J168" s="1"/>
      <c r="K168" s="1" t="s">
        <v>18068</v>
      </c>
      <c r="L168" s="1" t="s">
        <v>166</v>
      </c>
      <c r="M168" s="1" t="s">
        <v>11675</v>
      </c>
      <c r="N168" s="1" t="s">
        <v>13181</v>
      </c>
      <c r="O168" s="1" t="s">
        <v>166</v>
      </c>
      <c r="P168" s="1" t="s">
        <v>18103</v>
      </c>
      <c r="Q168" s="1" t="s">
        <v>18554</v>
      </c>
      <c r="R168" s="1" t="s">
        <v>13998</v>
      </c>
      <c r="S168" s="1" t="s">
        <v>166</v>
      </c>
      <c r="T168" s="1" t="s">
        <v>19308</v>
      </c>
      <c r="U168" s="1"/>
      <c r="V168" s="1" t="s">
        <v>14012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14175</v>
      </c>
      <c r="F169" s="1" t="s">
        <v>15205</v>
      </c>
      <c r="G169" s="1" t="s">
        <v>16216</v>
      </c>
      <c r="H169" s="1" t="s">
        <v>17223</v>
      </c>
      <c r="I169" s="1" t="s">
        <v>10031</v>
      </c>
      <c r="J169" s="1"/>
      <c r="K169" s="1" t="s">
        <v>18068</v>
      </c>
      <c r="L169" s="1" t="s">
        <v>167</v>
      </c>
      <c r="M169" s="1" t="s">
        <v>11676</v>
      </c>
      <c r="N169" s="1" t="s">
        <v>13181</v>
      </c>
      <c r="O169" s="1" t="s">
        <v>167</v>
      </c>
      <c r="P169" s="1" t="s">
        <v>18103</v>
      </c>
      <c r="Q169" s="1" t="s">
        <v>18555</v>
      </c>
      <c r="R169" s="1" t="s">
        <v>13998</v>
      </c>
      <c r="S169" s="1" t="s">
        <v>167</v>
      </c>
      <c r="T169" s="1"/>
      <c r="U169" s="1"/>
      <c r="V169" s="1" t="s">
        <v>14012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6843</v>
      </c>
      <c r="H170" s="1" t="s">
        <v>8458</v>
      </c>
      <c r="I170" s="1" t="s">
        <v>10032</v>
      </c>
      <c r="J170" s="1"/>
      <c r="K170" s="1" t="s">
        <v>18068</v>
      </c>
      <c r="L170" s="1" t="s">
        <v>168</v>
      </c>
      <c r="M170" s="1" t="s">
        <v>11677</v>
      </c>
      <c r="N170" s="1" t="s">
        <v>13181</v>
      </c>
      <c r="O170" s="1" t="s">
        <v>168</v>
      </c>
      <c r="P170" s="1" t="s">
        <v>18103</v>
      </c>
      <c r="Q170" s="1" t="s">
        <v>18556</v>
      </c>
      <c r="R170" s="1" t="s">
        <v>13998</v>
      </c>
      <c r="S170" s="1" t="s">
        <v>168</v>
      </c>
      <c r="T170" s="1"/>
      <c r="U170" s="1"/>
      <c r="V170" s="1" t="s">
        <v>14012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14176</v>
      </c>
      <c r="F171" s="1" t="s">
        <v>15206</v>
      </c>
      <c r="G171" s="1" t="s">
        <v>16217</v>
      </c>
      <c r="H171" s="1" t="s">
        <v>17224</v>
      </c>
      <c r="I171" s="1" t="s">
        <v>10033</v>
      </c>
      <c r="J171" s="1"/>
      <c r="K171" s="1" t="s">
        <v>18068</v>
      </c>
      <c r="L171" s="1" t="s">
        <v>169</v>
      </c>
      <c r="M171" s="1" t="s">
        <v>11678</v>
      </c>
      <c r="N171" s="1" t="s">
        <v>13181</v>
      </c>
      <c r="O171" s="1" t="s">
        <v>169</v>
      </c>
      <c r="P171" s="1" t="s">
        <v>18104</v>
      </c>
      <c r="Q171" s="1" t="s">
        <v>18104</v>
      </c>
      <c r="R171" s="1" t="s">
        <v>13998</v>
      </c>
      <c r="S171" s="1" t="s">
        <v>169</v>
      </c>
      <c r="T171" s="1"/>
      <c r="U171" s="1" t="s">
        <v>19516</v>
      </c>
      <c r="V171" s="1" t="s">
        <v>14012</v>
      </c>
      <c r="W171" s="1" t="s">
        <v>169</v>
      </c>
      <c r="X171" s="1"/>
      <c r="Y171" t="s">
        <v>19793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14177</v>
      </c>
      <c r="F172" s="1" t="s">
        <v>15207</v>
      </c>
      <c r="G172" s="1" t="s">
        <v>16218</v>
      </c>
      <c r="H172" s="1" t="s">
        <v>17222</v>
      </c>
      <c r="I172" s="1" t="s">
        <v>10034</v>
      </c>
      <c r="J172" s="1"/>
      <c r="K172" s="1" t="s">
        <v>18068</v>
      </c>
      <c r="L172" s="1" t="s">
        <v>170</v>
      </c>
      <c r="M172" s="1" t="s">
        <v>11679</v>
      </c>
      <c r="N172" s="1" t="s">
        <v>13181</v>
      </c>
      <c r="O172" s="1" t="s">
        <v>170</v>
      </c>
      <c r="P172" s="1" t="s">
        <v>18105</v>
      </c>
      <c r="Q172" s="1" t="s">
        <v>18557</v>
      </c>
      <c r="R172" s="1" t="s">
        <v>13998</v>
      </c>
      <c r="S172" s="1" t="s">
        <v>170</v>
      </c>
      <c r="T172" s="1" t="s">
        <v>19309</v>
      </c>
      <c r="U172" s="1"/>
      <c r="V172" s="1" t="s">
        <v>14012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14178</v>
      </c>
      <c r="F173" s="1" t="s">
        <v>15208</v>
      </c>
      <c r="G173" s="1" t="s">
        <v>16219</v>
      </c>
      <c r="H173" s="1" t="s">
        <v>17225</v>
      </c>
      <c r="I173" s="1" t="s">
        <v>10035</v>
      </c>
      <c r="J173" s="1"/>
      <c r="K173" s="1" t="s">
        <v>18068</v>
      </c>
      <c r="L173" s="1" t="s">
        <v>171</v>
      </c>
      <c r="M173" s="1" t="s">
        <v>11680</v>
      </c>
      <c r="N173" s="1" t="s">
        <v>13181</v>
      </c>
      <c r="O173" s="1" t="s">
        <v>171</v>
      </c>
      <c r="P173" s="1" t="s">
        <v>18105</v>
      </c>
      <c r="Q173" s="1" t="s">
        <v>18558</v>
      </c>
      <c r="R173" s="1" t="s">
        <v>13998</v>
      </c>
      <c r="S173" s="1" t="s">
        <v>171</v>
      </c>
      <c r="T173" s="1"/>
      <c r="U173" s="1"/>
      <c r="V173" s="1" t="s">
        <v>14012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6847</v>
      </c>
      <c r="H174" s="1" t="s">
        <v>8461</v>
      </c>
      <c r="I174" s="1" t="s">
        <v>10036</v>
      </c>
      <c r="J174" s="1"/>
      <c r="K174" s="1" t="s">
        <v>18068</v>
      </c>
      <c r="L174" s="1" t="s">
        <v>172</v>
      </c>
      <c r="M174" s="1" t="s">
        <v>11681</v>
      </c>
      <c r="N174" s="1" t="s">
        <v>13181</v>
      </c>
      <c r="O174" s="1" t="s">
        <v>172</v>
      </c>
      <c r="P174" s="1" t="s">
        <v>18105</v>
      </c>
      <c r="Q174" s="1" t="s">
        <v>18559</v>
      </c>
      <c r="R174" s="1" t="s">
        <v>13998</v>
      </c>
      <c r="S174" s="1" t="s">
        <v>172</v>
      </c>
      <c r="T174" s="1"/>
      <c r="U174" s="1"/>
      <c r="V174" s="1" t="s">
        <v>14012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14179</v>
      </c>
      <c r="F175" s="1" t="s">
        <v>15209</v>
      </c>
      <c r="G175" s="1" t="s">
        <v>16220</v>
      </c>
      <c r="H175" s="1" t="s">
        <v>17226</v>
      </c>
      <c r="I175" s="1" t="s">
        <v>10037</v>
      </c>
      <c r="J175" s="1"/>
      <c r="K175" s="1" t="s">
        <v>18068</v>
      </c>
      <c r="L175" s="1" t="s">
        <v>173</v>
      </c>
      <c r="M175" s="1" t="s">
        <v>11682</v>
      </c>
      <c r="N175" s="1" t="s">
        <v>13181</v>
      </c>
      <c r="O175" s="1" t="s">
        <v>173</v>
      </c>
      <c r="P175" s="1" t="s">
        <v>18105</v>
      </c>
      <c r="Q175" s="1" t="s">
        <v>18560</v>
      </c>
      <c r="R175" s="1" t="s">
        <v>13998</v>
      </c>
      <c r="S175" s="1" t="s">
        <v>173</v>
      </c>
      <c r="T175" s="1"/>
      <c r="U175" s="1"/>
      <c r="V175" s="1" t="s">
        <v>14012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14180</v>
      </c>
      <c r="F176" s="1" t="s">
        <v>15210</v>
      </c>
      <c r="G176" s="1" t="s">
        <v>16221</v>
      </c>
      <c r="H176" s="1" t="s">
        <v>17227</v>
      </c>
      <c r="I176" s="1" t="s">
        <v>10038</v>
      </c>
      <c r="J176" s="1"/>
      <c r="K176" s="1" t="s">
        <v>18068</v>
      </c>
      <c r="L176" s="1" t="s">
        <v>174</v>
      </c>
      <c r="M176" s="1" t="s">
        <v>11683</v>
      </c>
      <c r="N176" s="1" t="s">
        <v>13181</v>
      </c>
      <c r="O176" s="1" t="s">
        <v>174</v>
      </c>
      <c r="P176" s="1" t="s">
        <v>18106</v>
      </c>
      <c r="Q176" s="1" t="s">
        <v>18106</v>
      </c>
      <c r="R176" s="1" t="s">
        <v>13998</v>
      </c>
      <c r="S176" s="1" t="s">
        <v>174</v>
      </c>
      <c r="T176" s="1"/>
      <c r="U176" s="1" t="s">
        <v>19517</v>
      </c>
      <c r="V176" s="1" t="s">
        <v>14012</v>
      </c>
      <c r="W176" s="1" t="s">
        <v>174</v>
      </c>
      <c r="X176" s="1"/>
      <c r="Y176" t="s">
        <v>19794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14181</v>
      </c>
      <c r="F177" s="1" t="s">
        <v>15211</v>
      </c>
      <c r="G177" s="1" t="s">
        <v>16222</v>
      </c>
      <c r="H177" s="1" t="s">
        <v>17228</v>
      </c>
      <c r="I177" s="1" t="s">
        <v>10039</v>
      </c>
      <c r="J177" s="1"/>
      <c r="K177" s="1" t="s">
        <v>18068</v>
      </c>
      <c r="L177" s="1" t="s">
        <v>175</v>
      </c>
      <c r="M177" s="1" t="s">
        <v>11684</v>
      </c>
      <c r="N177" s="1" t="s">
        <v>13181</v>
      </c>
      <c r="O177" s="1" t="s">
        <v>175</v>
      </c>
      <c r="P177" s="1" t="s">
        <v>18106</v>
      </c>
      <c r="Q177" s="1" t="s">
        <v>18106</v>
      </c>
      <c r="R177" s="1" t="s">
        <v>13998</v>
      </c>
      <c r="S177" s="1" t="s">
        <v>175</v>
      </c>
      <c r="T177" s="1"/>
      <c r="U177" s="1"/>
      <c r="V177" s="1" t="s">
        <v>14012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14182</v>
      </c>
      <c r="F178" s="1" t="s">
        <v>15212</v>
      </c>
      <c r="G178" s="1" t="s">
        <v>16223</v>
      </c>
      <c r="H178" s="1" t="s">
        <v>17229</v>
      </c>
      <c r="I178" s="1" t="s">
        <v>10040</v>
      </c>
      <c r="J178" s="1"/>
      <c r="K178" s="1" t="s">
        <v>18068</v>
      </c>
      <c r="L178" s="1" t="s">
        <v>176</v>
      </c>
      <c r="M178" s="1" t="s">
        <v>11685</v>
      </c>
      <c r="N178" s="1" t="s">
        <v>13181</v>
      </c>
      <c r="O178" s="1" t="s">
        <v>176</v>
      </c>
      <c r="P178" s="1" t="s">
        <v>18106</v>
      </c>
      <c r="Q178" s="1" t="s">
        <v>18106</v>
      </c>
      <c r="R178" s="1" t="s">
        <v>13998</v>
      </c>
      <c r="S178" s="1" t="s">
        <v>176</v>
      </c>
      <c r="T178" s="1"/>
      <c r="U178" s="1"/>
      <c r="V178" s="1" t="s">
        <v>14012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14183</v>
      </c>
      <c r="F179" s="1" t="s">
        <v>15213</v>
      </c>
      <c r="G179" s="1" t="s">
        <v>16224</v>
      </c>
      <c r="H179" s="1" t="s">
        <v>17230</v>
      </c>
      <c r="I179" s="1" t="s">
        <v>10041</v>
      </c>
      <c r="J179" s="1"/>
      <c r="K179" s="1" t="s">
        <v>18068</v>
      </c>
      <c r="L179" s="1" t="s">
        <v>177</v>
      </c>
      <c r="M179" s="1" t="s">
        <v>11686</v>
      </c>
      <c r="N179" s="1" t="s">
        <v>13181</v>
      </c>
      <c r="O179" s="1" t="s">
        <v>177</v>
      </c>
      <c r="P179" s="1" t="s">
        <v>18106</v>
      </c>
      <c r="Q179" s="1" t="s">
        <v>18106</v>
      </c>
      <c r="R179" s="1" t="s">
        <v>13998</v>
      </c>
      <c r="S179" s="1" t="s">
        <v>177</v>
      </c>
      <c r="T179" s="1"/>
      <c r="U179" s="1"/>
      <c r="V179" s="1" t="s">
        <v>14012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14184</v>
      </c>
      <c r="F180" s="1" t="s">
        <v>15214</v>
      </c>
      <c r="G180" s="1" t="s">
        <v>16225</v>
      </c>
      <c r="H180" s="1" t="s">
        <v>17231</v>
      </c>
      <c r="I180" s="1" t="s">
        <v>10042</v>
      </c>
      <c r="J180" s="1"/>
      <c r="K180" s="1" t="s">
        <v>18068</v>
      </c>
      <c r="L180" s="1" t="s">
        <v>178</v>
      </c>
      <c r="M180" s="1" t="s">
        <v>11687</v>
      </c>
      <c r="N180" s="1" t="s">
        <v>13181</v>
      </c>
      <c r="O180" s="1" t="s">
        <v>178</v>
      </c>
      <c r="P180" s="1" t="s">
        <v>18106</v>
      </c>
      <c r="Q180" s="1" t="s">
        <v>18106</v>
      </c>
      <c r="R180" s="1" t="s">
        <v>13998</v>
      </c>
      <c r="S180" s="1" t="s">
        <v>178</v>
      </c>
      <c r="T180" s="1"/>
      <c r="U180" s="1"/>
      <c r="V180" s="1" t="s">
        <v>14012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14185</v>
      </c>
      <c r="F181" s="1" t="s">
        <v>15215</v>
      </c>
      <c r="G181" s="1" t="s">
        <v>16226</v>
      </c>
      <c r="H181" s="1" t="s">
        <v>17232</v>
      </c>
      <c r="I181" s="1" t="s">
        <v>10043</v>
      </c>
      <c r="J181" s="1"/>
      <c r="K181" s="1" t="s">
        <v>18068</v>
      </c>
      <c r="L181" s="1" t="s">
        <v>179</v>
      </c>
      <c r="M181" s="1" t="s">
        <v>11688</v>
      </c>
      <c r="N181" s="1" t="s">
        <v>13181</v>
      </c>
      <c r="O181" s="1" t="s">
        <v>179</v>
      </c>
      <c r="P181" s="1" t="s">
        <v>18106</v>
      </c>
      <c r="Q181" s="1" t="s">
        <v>18106</v>
      </c>
      <c r="R181" s="1" t="s">
        <v>13998</v>
      </c>
      <c r="S181" s="1" t="s">
        <v>179</v>
      </c>
      <c r="T181" s="1"/>
      <c r="U181" s="1"/>
      <c r="V181" s="1" t="s">
        <v>14012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14186</v>
      </c>
      <c r="F182" s="1" t="s">
        <v>15216</v>
      </c>
      <c r="G182" s="1" t="s">
        <v>16227</v>
      </c>
      <c r="H182" s="1" t="s">
        <v>17233</v>
      </c>
      <c r="I182" s="1" t="s">
        <v>10044</v>
      </c>
      <c r="J182" s="1"/>
      <c r="K182" s="1" t="s">
        <v>18068</v>
      </c>
      <c r="L182" s="1" t="s">
        <v>180</v>
      </c>
      <c r="M182" s="1" t="s">
        <v>11689</v>
      </c>
      <c r="N182" s="1" t="s">
        <v>13181</v>
      </c>
      <c r="O182" s="1" t="s">
        <v>180</v>
      </c>
      <c r="P182" s="1" t="s">
        <v>18107</v>
      </c>
      <c r="Q182" s="1" t="s">
        <v>18561</v>
      </c>
      <c r="R182" s="1" t="s">
        <v>13998</v>
      </c>
      <c r="S182" s="1" t="s">
        <v>180</v>
      </c>
      <c r="T182" s="1" t="s">
        <v>19310</v>
      </c>
      <c r="U182" s="1"/>
      <c r="V182" s="1" t="s">
        <v>14012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14187</v>
      </c>
      <c r="F183" s="1" t="s">
        <v>15217</v>
      </c>
      <c r="G183" s="1" t="s">
        <v>16228</v>
      </c>
      <c r="H183" s="1" t="s">
        <v>17234</v>
      </c>
      <c r="I183" s="1" t="s">
        <v>10045</v>
      </c>
      <c r="J183" s="1"/>
      <c r="K183" s="1" t="s">
        <v>18068</v>
      </c>
      <c r="L183" s="1" t="s">
        <v>181</v>
      </c>
      <c r="M183" s="1" t="s">
        <v>11690</v>
      </c>
      <c r="N183" s="1" t="s">
        <v>13181</v>
      </c>
      <c r="O183" s="1" t="s">
        <v>181</v>
      </c>
      <c r="P183" s="1" t="s">
        <v>18108</v>
      </c>
      <c r="Q183" s="1" t="s">
        <v>18108</v>
      </c>
      <c r="R183" s="1" t="s">
        <v>13998</v>
      </c>
      <c r="S183" s="1" t="s">
        <v>181</v>
      </c>
      <c r="T183" s="1"/>
      <c r="U183" s="1" t="s">
        <v>19518</v>
      </c>
      <c r="V183" s="1" t="s">
        <v>14012</v>
      </c>
      <c r="W183" s="1" t="s">
        <v>181</v>
      </c>
      <c r="X183" s="1"/>
      <c r="Y183" t="s">
        <v>19795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14188</v>
      </c>
      <c r="F184" s="1" t="s">
        <v>15218</v>
      </c>
      <c r="G184" s="1" t="s">
        <v>16229</v>
      </c>
      <c r="H184" s="1" t="s">
        <v>17235</v>
      </c>
      <c r="I184" s="1" t="s">
        <v>10046</v>
      </c>
      <c r="J184" s="1"/>
      <c r="K184" s="1" t="s">
        <v>18068</v>
      </c>
      <c r="L184" s="1" t="s">
        <v>182</v>
      </c>
      <c r="M184" s="1" t="s">
        <v>11691</v>
      </c>
      <c r="N184" s="1" t="s">
        <v>13181</v>
      </c>
      <c r="O184" s="1" t="s">
        <v>182</v>
      </c>
      <c r="P184" s="1" t="s">
        <v>18108</v>
      </c>
      <c r="Q184" s="1" t="s">
        <v>18108</v>
      </c>
      <c r="R184" s="1" t="s">
        <v>13998</v>
      </c>
      <c r="S184" s="1" t="s">
        <v>182</v>
      </c>
      <c r="T184" s="1"/>
      <c r="U184" s="1"/>
      <c r="V184" s="1" t="s">
        <v>14012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14189</v>
      </c>
      <c r="F185" s="1" t="s">
        <v>15219</v>
      </c>
      <c r="G185" s="1" t="s">
        <v>16230</v>
      </c>
      <c r="H185" s="1" t="s">
        <v>17236</v>
      </c>
      <c r="I185" s="1" t="s">
        <v>10047</v>
      </c>
      <c r="J185" s="1"/>
      <c r="K185" s="1" t="s">
        <v>18068</v>
      </c>
      <c r="L185" s="1" t="s">
        <v>183</v>
      </c>
      <c r="M185" s="1" t="s">
        <v>11692</v>
      </c>
      <c r="N185" s="1" t="s">
        <v>13181</v>
      </c>
      <c r="O185" s="1" t="s">
        <v>183</v>
      </c>
      <c r="P185" s="1" t="s">
        <v>18108</v>
      </c>
      <c r="Q185" s="1" t="s">
        <v>18108</v>
      </c>
      <c r="R185" s="1" t="s">
        <v>13998</v>
      </c>
      <c r="S185" s="1" t="s">
        <v>183</v>
      </c>
      <c r="T185" s="1"/>
      <c r="U185" s="1"/>
      <c r="V185" s="1" t="s">
        <v>14012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6859</v>
      </c>
      <c r="H186" s="1" t="s">
        <v>8473</v>
      </c>
      <c r="I186" s="1" t="s">
        <v>10048</v>
      </c>
      <c r="J186" s="1"/>
      <c r="K186" s="1" t="s">
        <v>18068</v>
      </c>
      <c r="L186" s="1" t="s">
        <v>184</v>
      </c>
      <c r="M186" s="1" t="s">
        <v>11693</v>
      </c>
      <c r="N186" s="1" t="s">
        <v>13181</v>
      </c>
      <c r="O186" s="1" t="s">
        <v>184</v>
      </c>
      <c r="P186" s="1" t="s">
        <v>18108</v>
      </c>
      <c r="Q186" s="1" t="s">
        <v>18108</v>
      </c>
      <c r="R186" s="1" t="s">
        <v>13998</v>
      </c>
      <c r="S186" s="1" t="s">
        <v>184</v>
      </c>
      <c r="T186" s="1"/>
      <c r="U186" s="1"/>
      <c r="V186" s="1" t="s">
        <v>14012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14190</v>
      </c>
      <c r="F187" s="1" t="s">
        <v>15220</v>
      </c>
      <c r="G187" s="1" t="s">
        <v>16231</v>
      </c>
      <c r="H187" s="1" t="s">
        <v>17237</v>
      </c>
      <c r="I187" s="1" t="s">
        <v>10049</v>
      </c>
      <c r="J187" s="1"/>
      <c r="K187" s="1" t="s">
        <v>18068</v>
      </c>
      <c r="L187" s="1" t="s">
        <v>185</v>
      </c>
      <c r="M187" s="1" t="s">
        <v>11694</v>
      </c>
      <c r="N187" s="1" t="s">
        <v>13181</v>
      </c>
      <c r="O187" s="1" t="s">
        <v>185</v>
      </c>
      <c r="P187" s="1" t="s">
        <v>18108</v>
      </c>
      <c r="Q187" s="1" t="s">
        <v>18108</v>
      </c>
      <c r="R187" s="1" t="s">
        <v>13998</v>
      </c>
      <c r="S187" s="1" t="s">
        <v>185</v>
      </c>
      <c r="T187" s="1"/>
      <c r="U187" s="1"/>
      <c r="V187" s="1" t="s">
        <v>14012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14191</v>
      </c>
      <c r="F188" s="1" t="s">
        <v>15221</v>
      </c>
      <c r="G188" s="1" t="s">
        <v>16232</v>
      </c>
      <c r="H188" s="1" t="s">
        <v>17238</v>
      </c>
      <c r="I188" s="1" t="s">
        <v>10050</v>
      </c>
      <c r="J188" s="1"/>
      <c r="K188" s="1" t="s">
        <v>18068</v>
      </c>
      <c r="L188" s="1" t="s">
        <v>186</v>
      </c>
      <c r="M188" s="1" t="s">
        <v>11695</v>
      </c>
      <c r="N188" s="1" t="s">
        <v>13181</v>
      </c>
      <c r="O188" s="1" t="s">
        <v>186</v>
      </c>
      <c r="P188" s="1" t="s">
        <v>18108</v>
      </c>
      <c r="Q188" s="1" t="s">
        <v>18108</v>
      </c>
      <c r="R188" s="1" t="s">
        <v>13998</v>
      </c>
      <c r="S188" s="1" t="s">
        <v>186</v>
      </c>
      <c r="T188" s="1"/>
      <c r="U188" s="1"/>
      <c r="V188" s="1" t="s">
        <v>14012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14192</v>
      </c>
      <c r="F189" s="1" t="s">
        <v>15222</v>
      </c>
      <c r="G189" s="1" t="s">
        <v>16233</v>
      </c>
      <c r="H189" s="1" t="s">
        <v>17239</v>
      </c>
      <c r="I189" s="1" t="s">
        <v>10051</v>
      </c>
      <c r="J189" s="1"/>
      <c r="K189" s="1" t="s">
        <v>18068</v>
      </c>
      <c r="L189" s="1" t="s">
        <v>187</v>
      </c>
      <c r="M189" s="1" t="s">
        <v>11696</v>
      </c>
      <c r="N189" s="1" t="s">
        <v>13181</v>
      </c>
      <c r="O189" s="1" t="s">
        <v>187</v>
      </c>
      <c r="P189" s="1" t="s">
        <v>18108</v>
      </c>
      <c r="Q189" s="1" t="s">
        <v>18108</v>
      </c>
      <c r="R189" s="1" t="s">
        <v>13998</v>
      </c>
      <c r="S189" s="1" t="s">
        <v>187</v>
      </c>
      <c r="T189" s="1"/>
      <c r="U189" s="1"/>
      <c r="V189" s="1" t="s">
        <v>14012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14193</v>
      </c>
      <c r="F190" s="1" t="s">
        <v>15223</v>
      </c>
      <c r="G190" s="1" t="s">
        <v>16234</v>
      </c>
      <c r="H190" s="1" t="s">
        <v>17240</v>
      </c>
      <c r="I190" s="1" t="s">
        <v>10052</v>
      </c>
      <c r="J190" s="1"/>
      <c r="K190" s="1" t="s">
        <v>18068</v>
      </c>
      <c r="L190" s="1" t="s">
        <v>188</v>
      </c>
      <c r="M190" s="1" t="s">
        <v>11697</v>
      </c>
      <c r="N190" s="1" t="s">
        <v>13181</v>
      </c>
      <c r="O190" s="1" t="s">
        <v>188</v>
      </c>
      <c r="P190" s="1" t="s">
        <v>18108</v>
      </c>
      <c r="Q190" s="1" t="s">
        <v>18108</v>
      </c>
      <c r="R190" s="1" t="s">
        <v>13998</v>
      </c>
      <c r="S190" s="1" t="s">
        <v>188</v>
      </c>
      <c r="T190" s="1"/>
      <c r="U190" s="1"/>
      <c r="V190" s="1" t="s">
        <v>14012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14194</v>
      </c>
      <c r="F191" s="1" t="s">
        <v>15224</v>
      </c>
      <c r="G191" s="1" t="s">
        <v>16235</v>
      </c>
      <c r="H191" s="1" t="s">
        <v>17241</v>
      </c>
      <c r="I191" s="1" t="s">
        <v>10053</v>
      </c>
      <c r="J191" s="1"/>
      <c r="K191" s="1" t="s">
        <v>18068</v>
      </c>
      <c r="L191" s="1" t="s">
        <v>189</v>
      </c>
      <c r="M191" s="1" t="s">
        <v>11698</v>
      </c>
      <c r="N191" s="1" t="s">
        <v>13181</v>
      </c>
      <c r="O191" s="1" t="s">
        <v>189</v>
      </c>
      <c r="P191" s="1" t="s">
        <v>18109</v>
      </c>
      <c r="Q191" s="1" t="s">
        <v>18562</v>
      </c>
      <c r="R191" s="1" t="s">
        <v>13998</v>
      </c>
      <c r="S191" s="1" t="s">
        <v>189</v>
      </c>
      <c r="T191" s="1" t="s">
        <v>19311</v>
      </c>
      <c r="U191" s="1"/>
      <c r="V191" s="1" t="s">
        <v>14012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6865</v>
      </c>
      <c r="H192" s="1" t="s">
        <v>5241</v>
      </c>
      <c r="I192" s="1" t="s">
        <v>10054</v>
      </c>
      <c r="J192" s="1"/>
      <c r="K192" s="1" t="s">
        <v>18068</v>
      </c>
      <c r="L192" s="1" t="s">
        <v>190</v>
      </c>
      <c r="M192" s="1" t="s">
        <v>11699</v>
      </c>
      <c r="N192" s="1" t="s">
        <v>13181</v>
      </c>
      <c r="O192" s="1" t="s">
        <v>190</v>
      </c>
      <c r="P192" s="1" t="s">
        <v>18109</v>
      </c>
      <c r="Q192" s="1" t="s">
        <v>18563</v>
      </c>
      <c r="R192" s="1" t="s">
        <v>13998</v>
      </c>
      <c r="S192" s="1" t="s">
        <v>190</v>
      </c>
      <c r="T192" s="1"/>
      <c r="U192" s="1"/>
      <c r="V192" s="1" t="s">
        <v>14012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14195</v>
      </c>
      <c r="F193" s="1" t="s">
        <v>15225</v>
      </c>
      <c r="G193" s="1" t="s">
        <v>16236</v>
      </c>
      <c r="H193" s="1" t="s">
        <v>17242</v>
      </c>
      <c r="I193" s="1" t="s">
        <v>10055</v>
      </c>
      <c r="J193" s="1"/>
      <c r="K193" s="1" t="s">
        <v>18068</v>
      </c>
      <c r="L193" s="1" t="s">
        <v>191</v>
      </c>
      <c r="M193" s="1" t="s">
        <v>11700</v>
      </c>
      <c r="N193" s="1" t="s">
        <v>13181</v>
      </c>
      <c r="O193" s="1" t="s">
        <v>191</v>
      </c>
      <c r="P193" s="1" t="s">
        <v>18109</v>
      </c>
      <c r="Q193" s="1" t="s">
        <v>18564</v>
      </c>
      <c r="R193" s="1" t="s">
        <v>13998</v>
      </c>
      <c r="S193" s="1" t="s">
        <v>191</v>
      </c>
      <c r="T193" s="1"/>
      <c r="U193" s="1"/>
      <c r="V193" s="1" t="s">
        <v>14012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14196</v>
      </c>
      <c r="F194" s="1" t="s">
        <v>15226</v>
      </c>
      <c r="G194" s="1" t="s">
        <v>16237</v>
      </c>
      <c r="H194" s="1" t="s">
        <v>17243</v>
      </c>
      <c r="I194" s="1" t="s">
        <v>10056</v>
      </c>
      <c r="J194" s="1"/>
      <c r="K194" s="1" t="s">
        <v>18068</v>
      </c>
      <c r="L194" s="1" t="s">
        <v>192</v>
      </c>
      <c r="M194" s="1" t="s">
        <v>11701</v>
      </c>
      <c r="N194" s="1" t="s">
        <v>13181</v>
      </c>
      <c r="O194" s="1" t="s">
        <v>192</v>
      </c>
      <c r="P194" s="1" t="s">
        <v>18109</v>
      </c>
      <c r="Q194" s="1" t="s">
        <v>18565</v>
      </c>
      <c r="R194" s="1" t="s">
        <v>13998</v>
      </c>
      <c r="S194" s="1" t="s">
        <v>192</v>
      </c>
      <c r="T194" s="1"/>
      <c r="U194" s="1"/>
      <c r="V194" s="1" t="s">
        <v>14012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14197</v>
      </c>
      <c r="F195" s="1" t="s">
        <v>15227</v>
      </c>
      <c r="G195" s="1" t="s">
        <v>16238</v>
      </c>
      <c r="H195" s="1" t="s">
        <v>17244</v>
      </c>
      <c r="I195" s="1" t="s">
        <v>10057</v>
      </c>
      <c r="J195" s="1"/>
      <c r="K195" s="1" t="s">
        <v>18068</v>
      </c>
      <c r="L195" s="1" t="s">
        <v>193</v>
      </c>
      <c r="M195" s="1" t="s">
        <v>11702</v>
      </c>
      <c r="N195" s="1" t="s">
        <v>13181</v>
      </c>
      <c r="O195" s="1" t="s">
        <v>193</v>
      </c>
      <c r="P195" s="1" t="s">
        <v>18109</v>
      </c>
      <c r="Q195" s="1" t="s">
        <v>18566</v>
      </c>
      <c r="R195" s="1" t="s">
        <v>13998</v>
      </c>
      <c r="S195" s="1" t="s">
        <v>193</v>
      </c>
      <c r="T195" s="1"/>
      <c r="U195" s="1"/>
      <c r="V195" s="1" t="s">
        <v>14012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6869</v>
      </c>
      <c r="H196" s="1" t="s">
        <v>8482</v>
      </c>
      <c r="I196" s="1" t="s">
        <v>10058</v>
      </c>
      <c r="J196" s="1"/>
      <c r="K196" s="1" t="s">
        <v>18068</v>
      </c>
      <c r="L196" s="1" t="s">
        <v>194</v>
      </c>
      <c r="M196" s="1" t="s">
        <v>11703</v>
      </c>
      <c r="N196" s="1" t="s">
        <v>13181</v>
      </c>
      <c r="O196" s="1" t="s">
        <v>194</v>
      </c>
      <c r="P196" s="1" t="s">
        <v>18109</v>
      </c>
      <c r="Q196" s="1" t="s">
        <v>18567</v>
      </c>
      <c r="R196" s="1" t="s">
        <v>13998</v>
      </c>
      <c r="S196" s="1" t="s">
        <v>194</v>
      </c>
      <c r="T196" s="1"/>
      <c r="U196" s="1"/>
      <c r="V196" s="1" t="s">
        <v>14012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14198</v>
      </c>
      <c r="F197" s="1" t="s">
        <v>15228</v>
      </c>
      <c r="G197" s="1" t="s">
        <v>16239</v>
      </c>
      <c r="H197" s="1" t="s">
        <v>17245</v>
      </c>
      <c r="I197" s="1" t="s">
        <v>10059</v>
      </c>
      <c r="J197" s="1"/>
      <c r="K197" s="1" t="s">
        <v>18068</v>
      </c>
      <c r="L197" s="1" t="s">
        <v>195</v>
      </c>
      <c r="M197" s="1" t="s">
        <v>11704</v>
      </c>
      <c r="N197" s="1" t="s">
        <v>13181</v>
      </c>
      <c r="O197" s="1" t="s">
        <v>195</v>
      </c>
      <c r="P197" s="1" t="s">
        <v>18109</v>
      </c>
      <c r="Q197" s="1" t="s">
        <v>18568</v>
      </c>
      <c r="R197" s="1" t="s">
        <v>13998</v>
      </c>
      <c r="S197" s="1" t="s">
        <v>195</v>
      </c>
      <c r="T197" s="1"/>
      <c r="U197" s="1"/>
      <c r="V197" s="1" t="s">
        <v>14012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14199</v>
      </c>
      <c r="F198" s="1" t="s">
        <v>15229</v>
      </c>
      <c r="G198" s="1" t="s">
        <v>16240</v>
      </c>
      <c r="H198" s="1" t="s">
        <v>17246</v>
      </c>
      <c r="I198" s="1" t="s">
        <v>10060</v>
      </c>
      <c r="J198" s="1"/>
      <c r="K198" s="1" t="s">
        <v>18068</v>
      </c>
      <c r="L198" s="1" t="s">
        <v>196</v>
      </c>
      <c r="M198" s="1" t="s">
        <v>11705</v>
      </c>
      <c r="N198" s="1" t="s">
        <v>13181</v>
      </c>
      <c r="O198" s="1" t="s">
        <v>196</v>
      </c>
      <c r="P198" s="1" t="s">
        <v>18109</v>
      </c>
      <c r="Q198" s="1" t="s">
        <v>18569</v>
      </c>
      <c r="R198" s="1" t="s">
        <v>13998</v>
      </c>
      <c r="S198" s="1" t="s">
        <v>196</v>
      </c>
      <c r="T198" s="1"/>
      <c r="U198" s="1"/>
      <c r="V198" s="1" t="s">
        <v>14012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6872</v>
      </c>
      <c r="H199" s="1" t="s">
        <v>8485</v>
      </c>
      <c r="I199" s="1" t="s">
        <v>10061</v>
      </c>
      <c r="J199" s="1"/>
      <c r="K199" s="1" t="s">
        <v>18068</v>
      </c>
      <c r="L199" s="1" t="s">
        <v>197</v>
      </c>
      <c r="M199" s="1" t="s">
        <v>11706</v>
      </c>
      <c r="N199" s="1" t="s">
        <v>13181</v>
      </c>
      <c r="O199" s="1" t="s">
        <v>197</v>
      </c>
      <c r="P199" s="1" t="s">
        <v>18109</v>
      </c>
      <c r="Q199" s="1" t="s">
        <v>18570</v>
      </c>
      <c r="R199" s="1" t="s">
        <v>13998</v>
      </c>
      <c r="S199" s="1" t="s">
        <v>197</v>
      </c>
      <c r="T199" s="1"/>
      <c r="U199" s="1"/>
      <c r="V199" s="1" t="s">
        <v>14012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14200</v>
      </c>
      <c r="F200" s="1" t="s">
        <v>15230</v>
      </c>
      <c r="G200" s="1" t="s">
        <v>16241</v>
      </c>
      <c r="H200" s="1" t="s">
        <v>17247</v>
      </c>
      <c r="I200" s="1" t="s">
        <v>10062</v>
      </c>
      <c r="J200" s="1"/>
      <c r="K200" s="1" t="s">
        <v>18068</v>
      </c>
      <c r="L200" s="1" t="s">
        <v>198</v>
      </c>
      <c r="M200" s="1" t="s">
        <v>11707</v>
      </c>
      <c r="N200" s="1" t="s">
        <v>13181</v>
      </c>
      <c r="O200" s="1" t="s">
        <v>198</v>
      </c>
      <c r="P200" s="1" t="s">
        <v>18110</v>
      </c>
      <c r="Q200" s="1" t="s">
        <v>18110</v>
      </c>
      <c r="R200" s="1" t="s">
        <v>13998</v>
      </c>
      <c r="S200" s="1" t="s">
        <v>198</v>
      </c>
      <c r="T200" s="1"/>
      <c r="U200" s="1" t="s">
        <v>19519</v>
      </c>
      <c r="V200" s="1" t="s">
        <v>14012</v>
      </c>
      <c r="W200" s="1" t="s">
        <v>198</v>
      </c>
      <c r="X200" s="1" t="s">
        <v>19715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14201</v>
      </c>
      <c r="F201" s="1" t="s">
        <v>15231</v>
      </c>
      <c r="G201" s="1" t="s">
        <v>16242</v>
      </c>
      <c r="H201" s="1" t="s">
        <v>17248</v>
      </c>
      <c r="I201" s="1" t="s">
        <v>10063</v>
      </c>
      <c r="J201" s="1"/>
      <c r="K201" s="1" t="s">
        <v>18068</v>
      </c>
      <c r="L201" s="1" t="s">
        <v>199</v>
      </c>
      <c r="M201" s="1" t="s">
        <v>11708</v>
      </c>
      <c r="N201" s="1" t="s">
        <v>13181</v>
      </c>
      <c r="O201" s="1" t="s">
        <v>199</v>
      </c>
      <c r="P201" s="1" t="s">
        <v>18110</v>
      </c>
      <c r="Q201" s="1" t="s">
        <v>18110</v>
      </c>
      <c r="R201" s="1" t="s">
        <v>13998</v>
      </c>
      <c r="S201" s="1" t="s">
        <v>199</v>
      </c>
      <c r="T201" s="1"/>
      <c r="U201" s="1"/>
      <c r="V201" s="1" t="s">
        <v>14012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14202</v>
      </c>
      <c r="F202" s="1" t="s">
        <v>15232</v>
      </c>
      <c r="G202" s="1" t="s">
        <v>16243</v>
      </c>
      <c r="H202" s="1" t="s">
        <v>17249</v>
      </c>
      <c r="I202" s="1" t="s">
        <v>10064</v>
      </c>
      <c r="J202" s="1"/>
      <c r="K202" s="1" t="s">
        <v>18068</v>
      </c>
      <c r="L202" s="1" t="s">
        <v>200</v>
      </c>
      <c r="M202" s="1" t="s">
        <v>11709</v>
      </c>
      <c r="N202" s="1" t="s">
        <v>13181</v>
      </c>
      <c r="O202" s="1" t="s">
        <v>200</v>
      </c>
      <c r="P202" s="1" t="s">
        <v>18110</v>
      </c>
      <c r="Q202" s="1" t="s">
        <v>18110</v>
      </c>
      <c r="R202" s="1" t="s">
        <v>13998</v>
      </c>
      <c r="S202" s="1" t="s">
        <v>200</v>
      </c>
      <c r="T202" s="1"/>
      <c r="U202" s="1"/>
      <c r="V202" s="1" t="s">
        <v>14012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14203</v>
      </c>
      <c r="F203" s="1" t="s">
        <v>15233</v>
      </c>
      <c r="G203" s="1" t="s">
        <v>16244</v>
      </c>
      <c r="H203" s="1" t="s">
        <v>17250</v>
      </c>
      <c r="I203" s="1" t="s">
        <v>10065</v>
      </c>
      <c r="J203" s="1"/>
      <c r="K203" s="1" t="s">
        <v>18068</v>
      </c>
      <c r="L203" s="1" t="s">
        <v>201</v>
      </c>
      <c r="M203" s="1" t="s">
        <v>11710</v>
      </c>
      <c r="N203" s="1" t="s">
        <v>13181</v>
      </c>
      <c r="O203" s="1" t="s">
        <v>201</v>
      </c>
      <c r="P203" s="1" t="s">
        <v>18110</v>
      </c>
      <c r="Q203" s="1" t="s">
        <v>18110</v>
      </c>
      <c r="R203" s="1" t="s">
        <v>13998</v>
      </c>
      <c r="S203" s="1" t="s">
        <v>201</v>
      </c>
      <c r="T203" s="1"/>
      <c r="U203" s="1"/>
      <c r="V203" s="1" t="s">
        <v>14012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14204</v>
      </c>
      <c r="F204" s="1" t="s">
        <v>15234</v>
      </c>
      <c r="G204" s="1" t="s">
        <v>16245</v>
      </c>
      <c r="H204" s="1" t="s">
        <v>17251</v>
      </c>
      <c r="I204" s="1" t="s">
        <v>10066</v>
      </c>
      <c r="J204" s="1"/>
      <c r="K204" s="1" t="s">
        <v>18068</v>
      </c>
      <c r="L204" s="1" t="s">
        <v>202</v>
      </c>
      <c r="M204" s="1" t="s">
        <v>11711</v>
      </c>
      <c r="N204" s="1" t="s">
        <v>13181</v>
      </c>
      <c r="O204" s="1" t="s">
        <v>202</v>
      </c>
      <c r="P204" s="1" t="s">
        <v>18111</v>
      </c>
      <c r="Q204" s="1" t="s">
        <v>18571</v>
      </c>
      <c r="R204" s="1" t="s">
        <v>13998</v>
      </c>
      <c r="S204" s="1" t="s">
        <v>202</v>
      </c>
      <c r="T204" s="1" t="s">
        <v>19312</v>
      </c>
      <c r="U204" s="1"/>
      <c r="V204" s="1" t="s">
        <v>14012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6878</v>
      </c>
      <c r="H205" s="1" t="s">
        <v>8491</v>
      </c>
      <c r="I205" s="1" t="s">
        <v>10067</v>
      </c>
      <c r="J205" s="1"/>
      <c r="K205" s="1" t="s">
        <v>18068</v>
      </c>
      <c r="L205" s="1" t="s">
        <v>203</v>
      </c>
      <c r="M205" s="1" t="s">
        <v>11712</v>
      </c>
      <c r="N205" s="1" t="s">
        <v>13181</v>
      </c>
      <c r="O205" s="1" t="s">
        <v>203</v>
      </c>
      <c r="P205" s="1" t="s">
        <v>18111</v>
      </c>
      <c r="Q205" s="1" t="s">
        <v>18572</v>
      </c>
      <c r="R205" s="1" t="s">
        <v>13998</v>
      </c>
      <c r="S205" s="1" t="s">
        <v>203</v>
      </c>
      <c r="T205" s="1"/>
      <c r="U205" s="1"/>
      <c r="V205" s="1" t="s">
        <v>14012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14205</v>
      </c>
      <c r="F206" s="1" t="s">
        <v>15235</v>
      </c>
      <c r="G206" s="1" t="s">
        <v>16246</v>
      </c>
      <c r="H206" s="1" t="s">
        <v>17252</v>
      </c>
      <c r="I206" s="1" t="s">
        <v>10068</v>
      </c>
      <c r="J206" s="1"/>
      <c r="K206" s="1" t="s">
        <v>18068</v>
      </c>
      <c r="L206" s="1" t="s">
        <v>204</v>
      </c>
      <c r="M206" s="1" t="s">
        <v>11713</v>
      </c>
      <c r="N206" s="1" t="s">
        <v>13181</v>
      </c>
      <c r="O206" s="1" t="s">
        <v>204</v>
      </c>
      <c r="P206" s="1" t="s">
        <v>18111</v>
      </c>
      <c r="Q206" s="1" t="s">
        <v>18573</v>
      </c>
      <c r="R206" s="1" t="s">
        <v>13998</v>
      </c>
      <c r="S206" s="1" t="s">
        <v>204</v>
      </c>
      <c r="T206" s="1"/>
      <c r="U206" s="1"/>
      <c r="V206" s="1" t="s">
        <v>14012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14206</v>
      </c>
      <c r="F207" s="1" t="s">
        <v>14206</v>
      </c>
      <c r="G207" s="1" t="s">
        <v>16247</v>
      </c>
      <c r="H207" s="1" t="s">
        <v>17253</v>
      </c>
      <c r="I207" s="1" t="s">
        <v>10069</v>
      </c>
      <c r="J207" s="1"/>
      <c r="K207" s="1" t="s">
        <v>18068</v>
      </c>
      <c r="L207" s="1" t="s">
        <v>205</v>
      </c>
      <c r="M207" s="1" t="s">
        <v>11714</v>
      </c>
      <c r="N207" s="1" t="s">
        <v>13181</v>
      </c>
      <c r="O207" s="1" t="s">
        <v>205</v>
      </c>
      <c r="P207" s="1" t="s">
        <v>18111</v>
      </c>
      <c r="Q207" s="1" t="s">
        <v>18574</v>
      </c>
      <c r="R207" s="1" t="s">
        <v>13998</v>
      </c>
      <c r="S207" s="1" t="s">
        <v>205</v>
      </c>
      <c r="T207" s="1"/>
      <c r="U207" s="1"/>
      <c r="V207" s="1" t="s">
        <v>14012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14207</v>
      </c>
      <c r="F208" s="1" t="s">
        <v>15236</v>
      </c>
      <c r="G208" s="1" t="s">
        <v>16248</v>
      </c>
      <c r="H208" s="1" t="s">
        <v>17254</v>
      </c>
      <c r="I208" s="1" t="s">
        <v>10070</v>
      </c>
      <c r="J208" s="1"/>
      <c r="K208" s="1" t="s">
        <v>18068</v>
      </c>
      <c r="L208" s="1" t="s">
        <v>206</v>
      </c>
      <c r="M208" s="1" t="s">
        <v>11715</v>
      </c>
      <c r="N208" s="1" t="s">
        <v>13181</v>
      </c>
      <c r="O208" s="1" t="s">
        <v>206</v>
      </c>
      <c r="P208" s="1" t="s">
        <v>18112</v>
      </c>
      <c r="Q208" s="1" t="s">
        <v>18112</v>
      </c>
      <c r="R208" s="1" t="s">
        <v>13998</v>
      </c>
      <c r="S208" s="1" t="s">
        <v>206</v>
      </c>
      <c r="T208" s="1"/>
      <c r="U208" s="1" t="s">
        <v>19520</v>
      </c>
      <c r="V208" s="1" t="s">
        <v>14012</v>
      </c>
      <c r="W208" s="1" t="s">
        <v>206</v>
      </c>
      <c r="X208" s="1"/>
      <c r="Y208" t="s">
        <v>19796</v>
      </c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14208</v>
      </c>
      <c r="F209" s="1" t="s">
        <v>15237</v>
      </c>
      <c r="G209" s="1" t="s">
        <v>16249</v>
      </c>
      <c r="H209" s="1" t="s">
        <v>17255</v>
      </c>
      <c r="I209" s="1" t="s">
        <v>10071</v>
      </c>
      <c r="J209" s="1"/>
      <c r="K209" s="1" t="s">
        <v>18068</v>
      </c>
      <c r="L209" s="1" t="s">
        <v>207</v>
      </c>
      <c r="M209" s="1" t="s">
        <v>11716</v>
      </c>
      <c r="N209" s="1" t="s">
        <v>13181</v>
      </c>
      <c r="O209" s="1" t="s">
        <v>207</v>
      </c>
      <c r="P209" s="1" t="s">
        <v>18112</v>
      </c>
      <c r="Q209" s="1" t="s">
        <v>18112</v>
      </c>
      <c r="R209" s="1" t="s">
        <v>13998</v>
      </c>
      <c r="S209" s="1" t="s">
        <v>207</v>
      </c>
      <c r="T209" s="1"/>
      <c r="U209" s="1"/>
      <c r="V209" s="1" t="s">
        <v>14012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14209</v>
      </c>
      <c r="F210" s="1" t="s">
        <v>15238</v>
      </c>
      <c r="G210" s="1" t="s">
        <v>16250</v>
      </c>
      <c r="H210" s="1" t="s">
        <v>17256</v>
      </c>
      <c r="I210" s="1" t="s">
        <v>10072</v>
      </c>
      <c r="J210" s="1"/>
      <c r="K210" s="1" t="s">
        <v>18068</v>
      </c>
      <c r="L210" s="1" t="s">
        <v>208</v>
      </c>
      <c r="M210" s="1" t="s">
        <v>11717</v>
      </c>
      <c r="N210" s="1" t="s">
        <v>13181</v>
      </c>
      <c r="O210" s="1" t="s">
        <v>208</v>
      </c>
      <c r="P210" s="1" t="s">
        <v>18112</v>
      </c>
      <c r="Q210" s="1" t="s">
        <v>18112</v>
      </c>
      <c r="R210" s="1" t="s">
        <v>13998</v>
      </c>
      <c r="S210" s="1" t="s">
        <v>208</v>
      </c>
      <c r="T210" s="1"/>
      <c r="U210" s="1"/>
      <c r="V210" s="1" t="s">
        <v>14012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14210</v>
      </c>
      <c r="F211" s="1" t="s">
        <v>15239</v>
      </c>
      <c r="G211" s="1" t="s">
        <v>16251</v>
      </c>
      <c r="H211" s="1" t="s">
        <v>17257</v>
      </c>
      <c r="I211" s="1" t="s">
        <v>10073</v>
      </c>
      <c r="J211" s="1"/>
      <c r="K211" s="1" t="s">
        <v>18068</v>
      </c>
      <c r="L211" s="1" t="s">
        <v>209</v>
      </c>
      <c r="M211" s="1" t="s">
        <v>11718</v>
      </c>
      <c r="N211" s="1" t="s">
        <v>13181</v>
      </c>
      <c r="O211" s="1" t="s">
        <v>209</v>
      </c>
      <c r="P211" s="1" t="s">
        <v>18112</v>
      </c>
      <c r="Q211" s="1" t="s">
        <v>18112</v>
      </c>
      <c r="R211" s="1" t="s">
        <v>13998</v>
      </c>
      <c r="S211" s="1" t="s">
        <v>209</v>
      </c>
      <c r="T211" s="1"/>
      <c r="U211" s="1"/>
      <c r="V211" s="1" t="s">
        <v>14012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6885</v>
      </c>
      <c r="H212" s="1" t="s">
        <v>8498</v>
      </c>
      <c r="I212" s="1" t="s">
        <v>10074</v>
      </c>
      <c r="J212" s="1"/>
      <c r="K212" s="1" t="s">
        <v>18068</v>
      </c>
      <c r="L212" s="1" t="s">
        <v>210</v>
      </c>
      <c r="M212" s="1" t="s">
        <v>11719</v>
      </c>
      <c r="N212" s="1" t="s">
        <v>13181</v>
      </c>
      <c r="O212" s="1" t="s">
        <v>210</v>
      </c>
      <c r="P212" s="1" t="s">
        <v>18113</v>
      </c>
      <c r="Q212" s="1" t="s">
        <v>18575</v>
      </c>
      <c r="R212" s="1" t="s">
        <v>13998</v>
      </c>
      <c r="S212" s="1" t="s">
        <v>210</v>
      </c>
      <c r="T212" s="1" t="s">
        <v>19313</v>
      </c>
      <c r="U212" s="1"/>
      <c r="V212" s="1" t="s">
        <v>14012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14211</v>
      </c>
      <c r="F213" s="1" t="s">
        <v>15240</v>
      </c>
      <c r="G213" s="1" t="s">
        <v>16252</v>
      </c>
      <c r="H213" s="1" t="s">
        <v>17258</v>
      </c>
      <c r="I213" s="1" t="s">
        <v>10075</v>
      </c>
      <c r="J213" s="1"/>
      <c r="K213" s="1" t="s">
        <v>18068</v>
      </c>
      <c r="L213" s="1" t="s">
        <v>211</v>
      </c>
      <c r="M213" s="1" t="s">
        <v>11720</v>
      </c>
      <c r="N213" s="1" t="s">
        <v>13181</v>
      </c>
      <c r="O213" s="1" t="s">
        <v>211</v>
      </c>
      <c r="P213" s="1" t="s">
        <v>18113</v>
      </c>
      <c r="Q213" s="1" t="s">
        <v>18576</v>
      </c>
      <c r="R213" s="1" t="s">
        <v>13998</v>
      </c>
      <c r="S213" s="1" t="s">
        <v>211</v>
      </c>
      <c r="T213" s="1"/>
      <c r="U213" s="1"/>
      <c r="V213" s="1" t="s">
        <v>14012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14212</v>
      </c>
      <c r="F214" s="1" t="s">
        <v>15241</v>
      </c>
      <c r="G214" s="1" t="s">
        <v>16253</v>
      </c>
      <c r="H214" s="1" t="s">
        <v>17259</v>
      </c>
      <c r="I214" s="1" t="s">
        <v>10076</v>
      </c>
      <c r="J214" s="1"/>
      <c r="K214" s="1" t="s">
        <v>18068</v>
      </c>
      <c r="L214" s="1" t="s">
        <v>212</v>
      </c>
      <c r="M214" s="1" t="s">
        <v>11721</v>
      </c>
      <c r="N214" s="1" t="s">
        <v>13181</v>
      </c>
      <c r="O214" s="1" t="s">
        <v>212</v>
      </c>
      <c r="P214" s="1" t="s">
        <v>18113</v>
      </c>
      <c r="Q214" s="1" t="s">
        <v>18577</v>
      </c>
      <c r="R214" s="1" t="s">
        <v>13998</v>
      </c>
      <c r="S214" s="1" t="s">
        <v>212</v>
      </c>
      <c r="T214" s="1"/>
      <c r="U214" s="1"/>
      <c r="V214" s="1" t="s">
        <v>14012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6888</v>
      </c>
      <c r="H215" s="1" t="s">
        <v>8501</v>
      </c>
      <c r="I215" s="1" t="s">
        <v>10077</v>
      </c>
      <c r="J215" s="1"/>
      <c r="K215" s="1" t="s">
        <v>18068</v>
      </c>
      <c r="L215" s="1" t="s">
        <v>213</v>
      </c>
      <c r="M215" s="1" t="s">
        <v>11722</v>
      </c>
      <c r="N215" s="1" t="s">
        <v>13181</v>
      </c>
      <c r="O215" s="1" t="s">
        <v>213</v>
      </c>
      <c r="P215" s="1" t="s">
        <v>18113</v>
      </c>
      <c r="Q215" s="1" t="s">
        <v>18578</v>
      </c>
      <c r="R215" s="1" t="s">
        <v>13998</v>
      </c>
      <c r="S215" s="1" t="s">
        <v>213</v>
      </c>
      <c r="T215" s="1"/>
      <c r="U215" s="1"/>
      <c r="V215" s="1" t="s">
        <v>14012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14213</v>
      </c>
      <c r="F216" s="1" t="s">
        <v>15242</v>
      </c>
      <c r="G216" s="1" t="s">
        <v>16254</v>
      </c>
      <c r="H216" s="1" t="s">
        <v>17260</v>
      </c>
      <c r="I216" s="1" t="s">
        <v>10078</v>
      </c>
      <c r="J216" s="1"/>
      <c r="K216" s="1" t="s">
        <v>18068</v>
      </c>
      <c r="L216" s="1" t="s">
        <v>214</v>
      </c>
      <c r="M216" s="1" t="s">
        <v>11723</v>
      </c>
      <c r="N216" s="1" t="s">
        <v>13181</v>
      </c>
      <c r="O216" s="1" t="s">
        <v>214</v>
      </c>
      <c r="P216" s="1" t="s">
        <v>18113</v>
      </c>
      <c r="Q216" s="1" t="s">
        <v>18579</v>
      </c>
      <c r="R216" s="1" t="s">
        <v>13998</v>
      </c>
      <c r="S216" s="1" t="s">
        <v>214</v>
      </c>
      <c r="T216" s="1"/>
      <c r="U216" s="1"/>
      <c r="V216" s="1" t="s">
        <v>14012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14214</v>
      </c>
      <c r="F217" s="1" t="s">
        <v>15243</v>
      </c>
      <c r="G217" s="1" t="s">
        <v>16255</v>
      </c>
      <c r="H217" s="1" t="s">
        <v>17261</v>
      </c>
      <c r="I217" s="1" t="s">
        <v>10079</v>
      </c>
      <c r="J217" s="1"/>
      <c r="K217" s="1" t="s">
        <v>18068</v>
      </c>
      <c r="L217" s="1" t="s">
        <v>215</v>
      </c>
      <c r="M217" s="1" t="s">
        <v>11724</v>
      </c>
      <c r="N217" s="1" t="s">
        <v>13181</v>
      </c>
      <c r="O217" s="1" t="s">
        <v>215</v>
      </c>
      <c r="P217" s="1" t="s">
        <v>18113</v>
      </c>
      <c r="Q217" s="1" t="s">
        <v>18580</v>
      </c>
      <c r="R217" s="1" t="s">
        <v>13998</v>
      </c>
      <c r="S217" s="1" t="s">
        <v>215</v>
      </c>
      <c r="T217" s="1"/>
      <c r="U217" s="1"/>
      <c r="V217" s="1" t="s">
        <v>14012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14215</v>
      </c>
      <c r="F218" s="1" t="s">
        <v>15244</v>
      </c>
      <c r="G218" s="1" t="s">
        <v>16256</v>
      </c>
      <c r="H218" s="1" t="s">
        <v>17262</v>
      </c>
      <c r="I218" s="1" t="s">
        <v>10080</v>
      </c>
      <c r="J218" s="1"/>
      <c r="K218" s="1" t="s">
        <v>18068</v>
      </c>
      <c r="L218" s="1" t="s">
        <v>216</v>
      </c>
      <c r="M218" s="1" t="s">
        <v>11725</v>
      </c>
      <c r="N218" s="1" t="s">
        <v>13181</v>
      </c>
      <c r="O218" s="1" t="s">
        <v>216</v>
      </c>
      <c r="P218" s="1" t="s">
        <v>18114</v>
      </c>
      <c r="Q218" s="1" t="s">
        <v>18114</v>
      </c>
      <c r="R218" s="1" t="s">
        <v>13998</v>
      </c>
      <c r="S218" s="1" t="s">
        <v>216</v>
      </c>
      <c r="T218" s="1"/>
      <c r="U218" s="1" t="s">
        <v>19521</v>
      </c>
      <c r="V218" s="1" t="s">
        <v>14012</v>
      </c>
      <c r="W218" s="1" t="s">
        <v>216</v>
      </c>
      <c r="X218" s="1"/>
      <c r="Y218" t="s">
        <v>19797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14216</v>
      </c>
      <c r="F219" s="1" t="s">
        <v>15245</v>
      </c>
      <c r="G219" s="1" t="s">
        <v>16257</v>
      </c>
      <c r="H219" s="1" t="s">
        <v>17263</v>
      </c>
      <c r="I219" s="1" t="s">
        <v>10081</v>
      </c>
      <c r="J219" s="1"/>
      <c r="K219" s="1" t="s">
        <v>18068</v>
      </c>
      <c r="L219" s="1" t="s">
        <v>217</v>
      </c>
      <c r="M219" s="1" t="s">
        <v>11726</v>
      </c>
      <c r="N219" s="1" t="s">
        <v>13181</v>
      </c>
      <c r="O219" s="1" t="s">
        <v>217</v>
      </c>
      <c r="P219" s="1" t="s">
        <v>18114</v>
      </c>
      <c r="Q219" s="1" t="s">
        <v>18114</v>
      </c>
      <c r="R219" s="1" t="s">
        <v>13998</v>
      </c>
      <c r="S219" s="1" t="s">
        <v>217</v>
      </c>
      <c r="T219" s="1"/>
      <c r="U219" s="1"/>
      <c r="V219" s="1" t="s">
        <v>14012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14217</v>
      </c>
      <c r="F220" s="1" t="s">
        <v>15246</v>
      </c>
      <c r="G220" s="1" t="s">
        <v>16258</v>
      </c>
      <c r="H220" s="1" t="s">
        <v>17264</v>
      </c>
      <c r="I220" s="1" t="s">
        <v>10082</v>
      </c>
      <c r="J220" s="1"/>
      <c r="K220" s="1" t="s">
        <v>18068</v>
      </c>
      <c r="L220" s="1" t="s">
        <v>218</v>
      </c>
      <c r="M220" s="1" t="s">
        <v>11727</v>
      </c>
      <c r="N220" s="1" t="s">
        <v>13181</v>
      </c>
      <c r="O220" s="1" t="s">
        <v>218</v>
      </c>
      <c r="P220" s="1" t="s">
        <v>18114</v>
      </c>
      <c r="Q220" s="1" t="s">
        <v>18114</v>
      </c>
      <c r="R220" s="1" t="s">
        <v>13998</v>
      </c>
      <c r="S220" s="1" t="s">
        <v>218</v>
      </c>
      <c r="T220" s="1"/>
      <c r="U220" s="1"/>
      <c r="V220" s="1" t="s">
        <v>14012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14218</v>
      </c>
      <c r="F221" s="1" t="s">
        <v>15247</v>
      </c>
      <c r="G221" s="1" t="s">
        <v>16259</v>
      </c>
      <c r="H221" s="1" t="s">
        <v>17265</v>
      </c>
      <c r="I221" s="1" t="s">
        <v>10083</v>
      </c>
      <c r="J221" s="1"/>
      <c r="K221" s="1" t="s">
        <v>18068</v>
      </c>
      <c r="L221" s="1" t="s">
        <v>219</v>
      </c>
      <c r="M221" s="1" t="s">
        <v>11728</v>
      </c>
      <c r="N221" s="1" t="s">
        <v>13181</v>
      </c>
      <c r="O221" s="1" t="s">
        <v>219</v>
      </c>
      <c r="P221" s="1" t="s">
        <v>18114</v>
      </c>
      <c r="Q221" s="1" t="s">
        <v>18114</v>
      </c>
      <c r="R221" s="1" t="s">
        <v>13998</v>
      </c>
      <c r="S221" s="1" t="s">
        <v>219</v>
      </c>
      <c r="T221" s="1"/>
      <c r="U221" s="1"/>
      <c r="V221" s="1" t="s">
        <v>14012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14219</v>
      </c>
      <c r="F222" s="1" t="s">
        <v>15248</v>
      </c>
      <c r="G222" s="1" t="s">
        <v>16260</v>
      </c>
      <c r="H222" s="1" t="s">
        <v>17266</v>
      </c>
      <c r="I222" s="1" t="s">
        <v>10084</v>
      </c>
      <c r="J222" s="1"/>
      <c r="K222" s="1" t="s">
        <v>18068</v>
      </c>
      <c r="L222" s="1" t="s">
        <v>220</v>
      </c>
      <c r="M222" s="1" t="s">
        <v>11729</v>
      </c>
      <c r="N222" s="1" t="s">
        <v>13181</v>
      </c>
      <c r="O222" s="1" t="s">
        <v>220</v>
      </c>
      <c r="P222" s="1" t="s">
        <v>18114</v>
      </c>
      <c r="Q222" s="1" t="s">
        <v>18114</v>
      </c>
      <c r="R222" s="1" t="s">
        <v>13998</v>
      </c>
      <c r="S222" s="1" t="s">
        <v>220</v>
      </c>
      <c r="T222" s="1"/>
      <c r="U222" s="1"/>
      <c r="V222" s="1" t="s">
        <v>14012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6896</v>
      </c>
      <c r="H223" s="1" t="s">
        <v>8509</v>
      </c>
      <c r="I223" s="1" t="s">
        <v>10085</v>
      </c>
      <c r="J223" s="1"/>
      <c r="K223" s="1" t="s">
        <v>18068</v>
      </c>
      <c r="L223" s="1" t="s">
        <v>221</v>
      </c>
      <c r="M223" s="1" t="s">
        <v>11730</v>
      </c>
      <c r="N223" s="1" t="s">
        <v>13181</v>
      </c>
      <c r="O223" s="1" t="s">
        <v>221</v>
      </c>
      <c r="P223" s="1" t="s">
        <v>18114</v>
      </c>
      <c r="Q223" s="1" t="s">
        <v>18114</v>
      </c>
      <c r="R223" s="1" t="s">
        <v>13998</v>
      </c>
      <c r="S223" s="1" t="s">
        <v>221</v>
      </c>
      <c r="T223" s="1"/>
      <c r="U223" s="1"/>
      <c r="V223" s="1" t="s">
        <v>14012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6897</v>
      </c>
      <c r="H224" s="1" t="s">
        <v>8510</v>
      </c>
      <c r="I224" s="1" t="s">
        <v>10086</v>
      </c>
      <c r="J224" s="1"/>
      <c r="K224" s="1" t="s">
        <v>18068</v>
      </c>
      <c r="L224" s="1" t="s">
        <v>222</v>
      </c>
      <c r="M224" s="1" t="s">
        <v>11731</v>
      </c>
      <c r="N224" s="1" t="s">
        <v>13181</v>
      </c>
      <c r="O224" s="1" t="s">
        <v>222</v>
      </c>
      <c r="P224" s="1" t="s">
        <v>18114</v>
      </c>
      <c r="Q224" s="1" t="s">
        <v>18114</v>
      </c>
      <c r="R224" s="1" t="s">
        <v>13998</v>
      </c>
      <c r="S224" s="1" t="s">
        <v>222</v>
      </c>
      <c r="T224" s="1"/>
      <c r="U224" s="1"/>
      <c r="V224" s="1" t="s">
        <v>14012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14220</v>
      </c>
      <c r="F225" s="1" t="s">
        <v>15249</v>
      </c>
      <c r="G225" s="1" t="s">
        <v>16261</v>
      </c>
      <c r="H225" s="1" t="s">
        <v>17267</v>
      </c>
      <c r="I225" s="1" t="s">
        <v>10087</v>
      </c>
      <c r="J225" s="1"/>
      <c r="K225" s="1" t="s">
        <v>18068</v>
      </c>
      <c r="L225" s="1" t="s">
        <v>223</v>
      </c>
      <c r="M225" s="1" t="s">
        <v>11732</v>
      </c>
      <c r="N225" s="1" t="s">
        <v>13181</v>
      </c>
      <c r="O225" s="1" t="s">
        <v>223</v>
      </c>
      <c r="P225" s="1" t="s">
        <v>18114</v>
      </c>
      <c r="Q225" s="1" t="s">
        <v>18114</v>
      </c>
      <c r="R225" s="1" t="s">
        <v>13998</v>
      </c>
      <c r="S225" s="1" t="s">
        <v>223</v>
      </c>
      <c r="T225" s="1"/>
      <c r="U225" s="1"/>
      <c r="V225" s="1" t="s">
        <v>14012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14221</v>
      </c>
      <c r="F226" s="1" t="s">
        <v>15250</v>
      </c>
      <c r="G226" s="1" t="s">
        <v>16262</v>
      </c>
      <c r="H226" s="1" t="s">
        <v>17268</v>
      </c>
      <c r="I226" s="1" t="s">
        <v>10088</v>
      </c>
      <c r="J226" s="1"/>
      <c r="K226" s="1" t="s">
        <v>18068</v>
      </c>
      <c r="L226" s="1" t="s">
        <v>224</v>
      </c>
      <c r="M226" s="1" t="s">
        <v>11733</v>
      </c>
      <c r="N226" s="1" t="s">
        <v>13181</v>
      </c>
      <c r="O226" s="1" t="s">
        <v>224</v>
      </c>
      <c r="P226" s="1" t="s">
        <v>18114</v>
      </c>
      <c r="Q226" s="1" t="s">
        <v>18114</v>
      </c>
      <c r="R226" s="1" t="s">
        <v>13998</v>
      </c>
      <c r="S226" s="1" t="s">
        <v>224</v>
      </c>
      <c r="T226" s="1"/>
      <c r="U226" s="1"/>
      <c r="V226" s="1" t="s">
        <v>14012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3612</v>
      </c>
      <c r="H227" s="1" t="s">
        <v>8513</v>
      </c>
      <c r="I227" s="1" t="s">
        <v>10089</v>
      </c>
      <c r="J227" s="1"/>
      <c r="K227" s="1" t="s">
        <v>18068</v>
      </c>
      <c r="L227" s="1" t="s">
        <v>225</v>
      </c>
      <c r="M227" s="1" t="s">
        <v>11734</v>
      </c>
      <c r="N227" s="1" t="s">
        <v>13181</v>
      </c>
      <c r="O227" s="1" t="s">
        <v>225</v>
      </c>
      <c r="P227" s="1" t="s">
        <v>18114</v>
      </c>
      <c r="Q227" s="1" t="s">
        <v>18114</v>
      </c>
      <c r="R227" s="1" t="s">
        <v>13998</v>
      </c>
      <c r="S227" s="1" t="s">
        <v>225</v>
      </c>
      <c r="T227" s="1"/>
      <c r="U227" s="1"/>
      <c r="V227" s="1" t="s">
        <v>14012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14222</v>
      </c>
      <c r="F228" s="1" t="s">
        <v>15251</v>
      </c>
      <c r="G228" s="1" t="s">
        <v>14222</v>
      </c>
      <c r="H228" s="1" t="s">
        <v>17269</v>
      </c>
      <c r="I228" s="1" t="s">
        <v>10090</v>
      </c>
      <c r="J228" s="1"/>
      <c r="K228" s="1" t="s">
        <v>18068</v>
      </c>
      <c r="L228" s="1" t="s">
        <v>226</v>
      </c>
      <c r="M228" s="1" t="s">
        <v>11735</v>
      </c>
      <c r="N228" s="1" t="s">
        <v>13181</v>
      </c>
      <c r="O228" s="1" t="s">
        <v>226</v>
      </c>
      <c r="P228" s="1" t="s">
        <v>18114</v>
      </c>
      <c r="Q228" s="1" t="s">
        <v>18114</v>
      </c>
      <c r="R228" s="1" t="s">
        <v>13998</v>
      </c>
      <c r="S228" s="1" t="s">
        <v>226</v>
      </c>
      <c r="T228" s="1"/>
      <c r="U228" s="1"/>
      <c r="V228" s="1" t="s">
        <v>14012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14223</v>
      </c>
      <c r="F229" s="1" t="s">
        <v>15252</v>
      </c>
      <c r="G229" s="1" t="s">
        <v>14223</v>
      </c>
      <c r="H229" s="1" t="s">
        <v>17270</v>
      </c>
      <c r="I229" s="1" t="s">
        <v>10091</v>
      </c>
      <c r="J229" s="1"/>
      <c r="K229" s="1" t="s">
        <v>18068</v>
      </c>
      <c r="L229" s="1" t="s">
        <v>227</v>
      </c>
      <c r="M229" s="1" t="s">
        <v>11736</v>
      </c>
      <c r="N229" s="1" t="s">
        <v>13181</v>
      </c>
      <c r="O229" s="1" t="s">
        <v>227</v>
      </c>
      <c r="P229" s="1" t="s">
        <v>18114</v>
      </c>
      <c r="Q229" s="1" t="s">
        <v>18114</v>
      </c>
      <c r="R229" s="1" t="s">
        <v>13998</v>
      </c>
      <c r="S229" s="1" t="s">
        <v>227</v>
      </c>
      <c r="T229" s="1"/>
      <c r="U229" s="1"/>
      <c r="V229" s="1" t="s">
        <v>14012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14224</v>
      </c>
      <c r="F230" s="1" t="s">
        <v>15253</v>
      </c>
      <c r="G230" s="1" t="s">
        <v>16263</v>
      </c>
      <c r="H230" s="1" t="s">
        <v>17271</v>
      </c>
      <c r="I230" s="1" t="s">
        <v>10092</v>
      </c>
      <c r="J230" s="1"/>
      <c r="K230" s="1" t="s">
        <v>18068</v>
      </c>
      <c r="L230" s="1" t="s">
        <v>228</v>
      </c>
      <c r="M230" s="1" t="s">
        <v>11737</v>
      </c>
      <c r="N230" s="1" t="s">
        <v>13181</v>
      </c>
      <c r="O230" s="1" t="s">
        <v>228</v>
      </c>
      <c r="P230" s="1" t="s">
        <v>18114</v>
      </c>
      <c r="Q230" s="1" t="s">
        <v>18114</v>
      </c>
      <c r="R230" s="1" t="s">
        <v>13998</v>
      </c>
      <c r="S230" s="1" t="s">
        <v>228</v>
      </c>
      <c r="T230" s="1"/>
      <c r="U230" s="1"/>
      <c r="V230" s="1" t="s">
        <v>14012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6901</v>
      </c>
      <c r="H231" s="1" t="s">
        <v>8517</v>
      </c>
      <c r="I231" s="1" t="s">
        <v>10093</v>
      </c>
      <c r="J231" s="1"/>
      <c r="K231" s="1" t="s">
        <v>18068</v>
      </c>
      <c r="L231" s="1" t="s">
        <v>229</v>
      </c>
      <c r="M231" s="1" t="s">
        <v>11738</v>
      </c>
      <c r="N231" s="1" t="s">
        <v>13181</v>
      </c>
      <c r="O231" s="1" t="s">
        <v>229</v>
      </c>
      <c r="P231" s="1" t="s">
        <v>18114</v>
      </c>
      <c r="Q231" s="1" t="s">
        <v>18114</v>
      </c>
      <c r="R231" s="1" t="s">
        <v>13998</v>
      </c>
      <c r="S231" s="1" t="s">
        <v>229</v>
      </c>
      <c r="T231" s="1"/>
      <c r="U231" s="1"/>
      <c r="V231" s="1" t="s">
        <v>14012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6902</v>
      </c>
      <c r="H232" s="1" t="s">
        <v>8518</v>
      </c>
      <c r="I232" s="1" t="s">
        <v>10094</v>
      </c>
      <c r="J232" s="1"/>
      <c r="K232" s="1" t="s">
        <v>18068</v>
      </c>
      <c r="L232" s="1" t="s">
        <v>230</v>
      </c>
      <c r="M232" s="1" t="s">
        <v>11739</v>
      </c>
      <c r="N232" s="1" t="s">
        <v>13181</v>
      </c>
      <c r="O232" s="1" t="s">
        <v>230</v>
      </c>
      <c r="P232" s="1" t="s">
        <v>18114</v>
      </c>
      <c r="Q232" s="1" t="s">
        <v>18114</v>
      </c>
      <c r="R232" s="1" t="s">
        <v>13998</v>
      </c>
      <c r="S232" s="1" t="s">
        <v>230</v>
      </c>
      <c r="T232" s="1"/>
      <c r="U232" s="1"/>
      <c r="V232" s="1" t="s">
        <v>14012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6903</v>
      </c>
      <c r="H233" s="1" t="s">
        <v>8519</v>
      </c>
      <c r="I233" s="1" t="s">
        <v>10095</v>
      </c>
      <c r="J233" s="1"/>
      <c r="K233" s="1" t="s">
        <v>18068</v>
      </c>
      <c r="L233" s="1" t="s">
        <v>231</v>
      </c>
      <c r="M233" s="1" t="s">
        <v>11740</v>
      </c>
      <c r="N233" s="1" t="s">
        <v>13181</v>
      </c>
      <c r="O233" s="1" t="s">
        <v>231</v>
      </c>
      <c r="P233" s="1" t="s">
        <v>18114</v>
      </c>
      <c r="Q233" s="1" t="s">
        <v>18114</v>
      </c>
      <c r="R233" s="1" t="s">
        <v>13998</v>
      </c>
      <c r="S233" s="1" t="s">
        <v>231</v>
      </c>
      <c r="T233" s="1"/>
      <c r="U233" s="1"/>
      <c r="V233" s="1" t="s">
        <v>14012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14225</v>
      </c>
      <c r="F234" s="1" t="s">
        <v>15254</v>
      </c>
      <c r="G234" s="1" t="s">
        <v>16264</v>
      </c>
      <c r="H234" s="1" t="s">
        <v>17272</v>
      </c>
      <c r="I234" s="1" t="s">
        <v>10096</v>
      </c>
      <c r="J234" s="1"/>
      <c r="K234" s="1" t="s">
        <v>18068</v>
      </c>
      <c r="L234" s="1" t="s">
        <v>232</v>
      </c>
      <c r="M234" s="1" t="s">
        <v>11741</v>
      </c>
      <c r="N234" s="1" t="s">
        <v>13181</v>
      </c>
      <c r="O234" s="1" t="s">
        <v>232</v>
      </c>
      <c r="P234" s="1" t="s">
        <v>18114</v>
      </c>
      <c r="Q234" s="1" t="s">
        <v>18114</v>
      </c>
      <c r="R234" s="1" t="s">
        <v>13998</v>
      </c>
      <c r="S234" s="1" t="s">
        <v>232</v>
      </c>
      <c r="T234" s="1"/>
      <c r="U234" s="1"/>
      <c r="V234" s="1" t="s">
        <v>14012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14226</v>
      </c>
      <c r="F235" s="1" t="s">
        <v>15255</v>
      </c>
      <c r="G235" s="1" t="s">
        <v>16265</v>
      </c>
      <c r="H235" s="1" t="s">
        <v>17273</v>
      </c>
      <c r="I235" s="1" t="s">
        <v>10097</v>
      </c>
      <c r="J235" s="1"/>
      <c r="K235" s="1" t="s">
        <v>18068</v>
      </c>
      <c r="L235" s="1" t="s">
        <v>233</v>
      </c>
      <c r="M235" s="1" t="s">
        <v>11742</v>
      </c>
      <c r="N235" s="1" t="s">
        <v>13181</v>
      </c>
      <c r="O235" s="1" t="s">
        <v>233</v>
      </c>
      <c r="P235" s="1" t="s">
        <v>18114</v>
      </c>
      <c r="Q235" s="1" t="s">
        <v>18114</v>
      </c>
      <c r="R235" s="1" t="s">
        <v>13998</v>
      </c>
      <c r="S235" s="1" t="s">
        <v>233</v>
      </c>
      <c r="T235" s="1"/>
      <c r="U235" s="1"/>
      <c r="V235" s="1" t="s">
        <v>14012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14227</v>
      </c>
      <c r="F236" s="1" t="s">
        <v>15256</v>
      </c>
      <c r="G236" s="1" t="s">
        <v>16266</v>
      </c>
      <c r="H236" s="1" t="s">
        <v>17274</v>
      </c>
      <c r="I236" s="1" t="s">
        <v>10098</v>
      </c>
      <c r="J236" s="1"/>
      <c r="K236" s="1" t="s">
        <v>18068</v>
      </c>
      <c r="L236" s="1" t="s">
        <v>234</v>
      </c>
      <c r="M236" s="1" t="s">
        <v>11743</v>
      </c>
      <c r="N236" s="1" t="s">
        <v>13181</v>
      </c>
      <c r="O236" s="1" t="s">
        <v>234</v>
      </c>
      <c r="P236" s="1" t="s">
        <v>18114</v>
      </c>
      <c r="Q236" s="1" t="s">
        <v>18114</v>
      </c>
      <c r="R236" s="1" t="s">
        <v>13998</v>
      </c>
      <c r="S236" s="1" t="s">
        <v>234</v>
      </c>
      <c r="T236" s="1"/>
      <c r="U236" s="1"/>
      <c r="V236" s="1" t="s">
        <v>14012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6907</v>
      </c>
      <c r="H237" s="1" t="s">
        <v>8523</v>
      </c>
      <c r="I237" s="1" t="s">
        <v>10099</v>
      </c>
      <c r="J237" s="1"/>
      <c r="K237" s="1" t="s">
        <v>18068</v>
      </c>
      <c r="L237" s="1" t="s">
        <v>235</v>
      </c>
      <c r="M237" s="1" t="s">
        <v>11744</v>
      </c>
      <c r="N237" s="1" t="s">
        <v>13181</v>
      </c>
      <c r="O237" s="1" t="s">
        <v>235</v>
      </c>
      <c r="P237" s="1" t="s">
        <v>18114</v>
      </c>
      <c r="Q237" s="1" t="s">
        <v>18114</v>
      </c>
      <c r="R237" s="1" t="s">
        <v>13998</v>
      </c>
      <c r="S237" s="1" t="s">
        <v>235</v>
      </c>
      <c r="T237" s="1"/>
      <c r="U237" s="1"/>
      <c r="V237" s="1" t="s">
        <v>14012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14228</v>
      </c>
      <c r="F238" s="1" t="s">
        <v>15257</v>
      </c>
      <c r="G238" s="1" t="s">
        <v>14228</v>
      </c>
      <c r="H238" s="1" t="s">
        <v>17275</v>
      </c>
      <c r="I238" s="1" t="s">
        <v>10100</v>
      </c>
      <c r="J238" s="1"/>
      <c r="K238" s="1" t="s">
        <v>18068</v>
      </c>
      <c r="L238" s="1" t="s">
        <v>236</v>
      </c>
      <c r="M238" s="1" t="s">
        <v>11745</v>
      </c>
      <c r="N238" s="1" t="s">
        <v>13181</v>
      </c>
      <c r="O238" s="1" t="s">
        <v>236</v>
      </c>
      <c r="P238" s="1" t="s">
        <v>18114</v>
      </c>
      <c r="Q238" s="1" t="s">
        <v>18114</v>
      </c>
      <c r="R238" s="1" t="s">
        <v>13998</v>
      </c>
      <c r="S238" s="1" t="s">
        <v>236</v>
      </c>
      <c r="T238" s="1"/>
      <c r="U238" s="1"/>
      <c r="V238" s="1" t="s">
        <v>14012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14229</v>
      </c>
      <c r="F239" s="1" t="s">
        <v>15258</v>
      </c>
      <c r="G239" s="1" t="s">
        <v>16267</v>
      </c>
      <c r="H239" s="1" t="s">
        <v>17276</v>
      </c>
      <c r="I239" s="1" t="s">
        <v>10101</v>
      </c>
      <c r="J239" s="1"/>
      <c r="K239" s="1" t="s">
        <v>18068</v>
      </c>
      <c r="L239" s="1" t="s">
        <v>237</v>
      </c>
      <c r="M239" s="1" t="s">
        <v>11746</v>
      </c>
      <c r="N239" s="1" t="s">
        <v>13181</v>
      </c>
      <c r="O239" s="1" t="s">
        <v>237</v>
      </c>
      <c r="P239" s="1" t="s">
        <v>18115</v>
      </c>
      <c r="Q239" s="1" t="s">
        <v>18581</v>
      </c>
      <c r="R239" s="1" t="s">
        <v>13998</v>
      </c>
      <c r="S239" s="1" t="s">
        <v>237</v>
      </c>
      <c r="T239" s="1" t="s">
        <v>19314</v>
      </c>
      <c r="U239" s="1"/>
      <c r="V239" s="1" t="s">
        <v>14012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6909</v>
      </c>
      <c r="H240" s="1" t="s">
        <v>8526</v>
      </c>
      <c r="I240" s="1" t="s">
        <v>10102</v>
      </c>
      <c r="J240" s="1"/>
      <c r="K240" s="1" t="s">
        <v>18068</v>
      </c>
      <c r="L240" s="1" t="s">
        <v>238</v>
      </c>
      <c r="M240" s="1" t="s">
        <v>11747</v>
      </c>
      <c r="N240" s="1" t="s">
        <v>13181</v>
      </c>
      <c r="O240" s="1" t="s">
        <v>238</v>
      </c>
      <c r="P240" s="1" t="s">
        <v>18115</v>
      </c>
      <c r="Q240" s="1" t="s">
        <v>18582</v>
      </c>
      <c r="R240" s="1" t="s">
        <v>13998</v>
      </c>
      <c r="S240" s="1" t="s">
        <v>238</v>
      </c>
      <c r="T240" s="1"/>
      <c r="U240" s="1"/>
      <c r="V240" s="1" t="s">
        <v>14012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14230</v>
      </c>
      <c r="F241" s="1" t="s">
        <v>15259</v>
      </c>
      <c r="G241" s="1" t="s">
        <v>16268</v>
      </c>
      <c r="H241" s="1" t="s">
        <v>17277</v>
      </c>
      <c r="I241" s="1" t="s">
        <v>10103</v>
      </c>
      <c r="J241" s="1"/>
      <c r="K241" s="1" t="s">
        <v>18068</v>
      </c>
      <c r="L241" s="1" t="s">
        <v>239</v>
      </c>
      <c r="M241" s="1" t="s">
        <v>11748</v>
      </c>
      <c r="N241" s="1" t="s">
        <v>13181</v>
      </c>
      <c r="O241" s="1" t="s">
        <v>239</v>
      </c>
      <c r="P241" s="1" t="s">
        <v>18115</v>
      </c>
      <c r="Q241" s="1" t="s">
        <v>18583</v>
      </c>
      <c r="R241" s="1" t="s">
        <v>13998</v>
      </c>
      <c r="S241" s="1" t="s">
        <v>239</v>
      </c>
      <c r="T241" s="1"/>
      <c r="U241" s="1"/>
      <c r="V241" s="1" t="s">
        <v>14012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14231</v>
      </c>
      <c r="F242" s="1" t="s">
        <v>15260</v>
      </c>
      <c r="G242" s="1" t="s">
        <v>16269</v>
      </c>
      <c r="H242" s="1" t="s">
        <v>17278</v>
      </c>
      <c r="I242" s="1" t="s">
        <v>10104</v>
      </c>
      <c r="J242" s="1"/>
      <c r="K242" s="1" t="s">
        <v>18068</v>
      </c>
      <c r="L242" s="1" t="s">
        <v>240</v>
      </c>
      <c r="M242" s="1" t="s">
        <v>11749</v>
      </c>
      <c r="N242" s="1" t="s">
        <v>13181</v>
      </c>
      <c r="O242" s="1" t="s">
        <v>240</v>
      </c>
      <c r="P242" s="1" t="s">
        <v>18116</v>
      </c>
      <c r="Q242" s="1" t="s">
        <v>18116</v>
      </c>
      <c r="R242" s="1" t="s">
        <v>13998</v>
      </c>
      <c r="S242" s="1" t="s">
        <v>240</v>
      </c>
      <c r="T242" s="1"/>
      <c r="U242" s="1" t="s">
        <v>19522</v>
      </c>
      <c r="V242" s="1" t="s">
        <v>14012</v>
      </c>
      <c r="W242" s="1" t="s">
        <v>240</v>
      </c>
      <c r="X242" s="1" t="s">
        <v>19716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14232</v>
      </c>
      <c r="F243" s="1" t="s">
        <v>15261</v>
      </c>
      <c r="G243" s="1" t="s">
        <v>16270</v>
      </c>
      <c r="H243" s="1" t="s">
        <v>17279</v>
      </c>
      <c r="I243" s="1" t="s">
        <v>10105</v>
      </c>
      <c r="J243" s="1"/>
      <c r="K243" s="1" t="s">
        <v>18068</v>
      </c>
      <c r="L243" s="1" t="s">
        <v>241</v>
      </c>
      <c r="M243" s="1" t="s">
        <v>11750</v>
      </c>
      <c r="N243" s="1" t="s">
        <v>13181</v>
      </c>
      <c r="O243" s="1" t="s">
        <v>241</v>
      </c>
      <c r="P243" s="1" t="s">
        <v>18116</v>
      </c>
      <c r="Q243" s="1" t="s">
        <v>18116</v>
      </c>
      <c r="R243" s="1" t="s">
        <v>13998</v>
      </c>
      <c r="S243" s="1" t="s">
        <v>241</v>
      </c>
      <c r="T243" s="1"/>
      <c r="U243" s="1"/>
      <c r="V243" s="1" t="s">
        <v>14012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14233</v>
      </c>
      <c r="F244" s="1" t="s">
        <v>15262</v>
      </c>
      <c r="G244" s="1" t="s">
        <v>16271</v>
      </c>
      <c r="H244" s="1" t="s">
        <v>17280</v>
      </c>
      <c r="I244" s="1" t="s">
        <v>10106</v>
      </c>
      <c r="J244" s="1"/>
      <c r="K244" s="1" t="s">
        <v>18068</v>
      </c>
      <c r="L244" s="1" t="s">
        <v>242</v>
      </c>
      <c r="M244" s="1" t="s">
        <v>11751</v>
      </c>
      <c r="N244" s="1" t="s">
        <v>13181</v>
      </c>
      <c r="O244" s="1" t="s">
        <v>242</v>
      </c>
      <c r="P244" s="1" t="s">
        <v>18116</v>
      </c>
      <c r="Q244" s="1" t="s">
        <v>18116</v>
      </c>
      <c r="R244" s="1" t="s">
        <v>13998</v>
      </c>
      <c r="S244" s="1" t="s">
        <v>242</v>
      </c>
      <c r="T244" s="1"/>
      <c r="U244" s="1"/>
      <c r="V244" s="1" t="s">
        <v>14012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14234</v>
      </c>
      <c r="F245" s="1" t="s">
        <v>15263</v>
      </c>
      <c r="G245" s="1" t="s">
        <v>16272</v>
      </c>
      <c r="H245" s="1" t="s">
        <v>17281</v>
      </c>
      <c r="I245" s="1" t="s">
        <v>10107</v>
      </c>
      <c r="J245" s="1"/>
      <c r="K245" s="1" t="s">
        <v>18068</v>
      </c>
      <c r="L245" s="1" t="s">
        <v>243</v>
      </c>
      <c r="M245" s="1" t="s">
        <v>11752</v>
      </c>
      <c r="N245" s="1" t="s">
        <v>13181</v>
      </c>
      <c r="O245" s="1" t="s">
        <v>243</v>
      </c>
      <c r="P245" s="1" t="s">
        <v>18117</v>
      </c>
      <c r="Q245" s="1" t="s">
        <v>18584</v>
      </c>
      <c r="R245" s="1" t="s">
        <v>13998</v>
      </c>
      <c r="S245" s="1" t="s">
        <v>243</v>
      </c>
      <c r="T245" s="1" t="s">
        <v>19315</v>
      </c>
      <c r="U245" s="1"/>
      <c r="V245" s="1" t="s">
        <v>14012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14235</v>
      </c>
      <c r="F246" s="1" t="s">
        <v>15264</v>
      </c>
      <c r="G246" s="1" t="s">
        <v>16273</v>
      </c>
      <c r="H246" s="1" t="s">
        <v>17282</v>
      </c>
      <c r="I246" s="1" t="s">
        <v>10108</v>
      </c>
      <c r="J246" s="1"/>
      <c r="K246" s="1" t="s">
        <v>18068</v>
      </c>
      <c r="L246" s="1" t="s">
        <v>244</v>
      </c>
      <c r="M246" s="1" t="s">
        <v>11753</v>
      </c>
      <c r="N246" s="1" t="s">
        <v>13181</v>
      </c>
      <c r="O246" s="1" t="s">
        <v>244</v>
      </c>
      <c r="P246" s="1" t="s">
        <v>18118</v>
      </c>
      <c r="Q246" s="1" t="s">
        <v>18118</v>
      </c>
      <c r="R246" s="1" t="s">
        <v>13998</v>
      </c>
      <c r="S246" s="1" t="s">
        <v>244</v>
      </c>
      <c r="T246" s="1"/>
      <c r="U246" s="1" t="s">
        <v>19523</v>
      </c>
      <c r="V246" s="1" t="s">
        <v>14012</v>
      </c>
      <c r="W246" s="1" t="s">
        <v>244</v>
      </c>
      <c r="X246" s="1"/>
      <c r="Y246" t="s">
        <v>19798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14236</v>
      </c>
      <c r="F247" s="1" t="s">
        <v>15265</v>
      </c>
      <c r="G247" s="1" t="s">
        <v>16274</v>
      </c>
      <c r="H247" s="1" t="s">
        <v>17283</v>
      </c>
      <c r="I247" s="1" t="s">
        <v>10109</v>
      </c>
      <c r="J247" s="1"/>
      <c r="K247" s="1" t="s">
        <v>18068</v>
      </c>
      <c r="L247" s="1" t="s">
        <v>245</v>
      </c>
      <c r="M247" s="1" t="s">
        <v>11754</v>
      </c>
      <c r="N247" s="1" t="s">
        <v>13181</v>
      </c>
      <c r="O247" s="1" t="s">
        <v>245</v>
      </c>
      <c r="P247" s="1" t="s">
        <v>18118</v>
      </c>
      <c r="Q247" s="1" t="s">
        <v>18118</v>
      </c>
      <c r="R247" s="1" t="s">
        <v>13998</v>
      </c>
      <c r="S247" s="1" t="s">
        <v>245</v>
      </c>
      <c r="T247" s="1"/>
      <c r="U247" s="1"/>
      <c r="V247" s="1" t="s">
        <v>14012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14237</v>
      </c>
      <c r="F248" s="1" t="s">
        <v>15266</v>
      </c>
      <c r="G248" s="1" t="s">
        <v>16275</v>
      </c>
      <c r="H248" s="1" t="s">
        <v>17284</v>
      </c>
      <c r="I248" s="1" t="s">
        <v>10110</v>
      </c>
      <c r="J248" s="1"/>
      <c r="K248" s="1" t="s">
        <v>18068</v>
      </c>
      <c r="L248" s="1" t="s">
        <v>246</v>
      </c>
      <c r="M248" s="1" t="s">
        <v>11755</v>
      </c>
      <c r="N248" s="1" t="s">
        <v>13181</v>
      </c>
      <c r="O248" s="1" t="s">
        <v>246</v>
      </c>
      <c r="P248" s="1" t="s">
        <v>18118</v>
      </c>
      <c r="Q248" s="1" t="s">
        <v>18118</v>
      </c>
      <c r="R248" s="1" t="s">
        <v>13998</v>
      </c>
      <c r="S248" s="1" t="s">
        <v>246</v>
      </c>
      <c r="T248" s="1"/>
      <c r="U248" s="1"/>
      <c r="V248" s="1" t="s">
        <v>14012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14238</v>
      </c>
      <c r="F249" s="1" t="s">
        <v>15267</v>
      </c>
      <c r="G249" s="1" t="s">
        <v>16276</v>
      </c>
      <c r="H249" s="1" t="s">
        <v>17285</v>
      </c>
      <c r="I249" s="1" t="s">
        <v>10111</v>
      </c>
      <c r="J249" s="1"/>
      <c r="K249" s="1" t="s">
        <v>18068</v>
      </c>
      <c r="L249" s="1" t="s">
        <v>247</v>
      </c>
      <c r="M249" s="1" t="s">
        <v>11756</v>
      </c>
      <c r="N249" s="1" t="s">
        <v>13181</v>
      </c>
      <c r="O249" s="1" t="s">
        <v>247</v>
      </c>
      <c r="P249" s="1" t="s">
        <v>18118</v>
      </c>
      <c r="Q249" s="1" t="s">
        <v>18118</v>
      </c>
      <c r="R249" s="1" t="s">
        <v>13998</v>
      </c>
      <c r="S249" s="1" t="s">
        <v>247</v>
      </c>
      <c r="T249" s="1"/>
      <c r="U249" s="1"/>
      <c r="V249" s="1" t="s">
        <v>14012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14239</v>
      </c>
      <c r="F250" s="1" t="s">
        <v>15268</v>
      </c>
      <c r="G250" s="1" t="s">
        <v>16277</v>
      </c>
      <c r="H250" s="1" t="s">
        <v>17286</v>
      </c>
      <c r="I250" s="1" t="s">
        <v>10112</v>
      </c>
      <c r="J250" s="1"/>
      <c r="K250" s="1" t="s">
        <v>18068</v>
      </c>
      <c r="L250" s="1" t="s">
        <v>248</v>
      </c>
      <c r="M250" s="1" t="s">
        <v>11757</v>
      </c>
      <c r="N250" s="1" t="s">
        <v>13181</v>
      </c>
      <c r="O250" s="1" t="s">
        <v>248</v>
      </c>
      <c r="P250" s="1" t="s">
        <v>18119</v>
      </c>
      <c r="Q250" s="1" t="s">
        <v>18585</v>
      </c>
      <c r="R250" s="1" t="s">
        <v>13998</v>
      </c>
      <c r="S250" s="1" t="s">
        <v>248</v>
      </c>
      <c r="T250" s="1" t="s">
        <v>19316</v>
      </c>
      <c r="U250" s="1"/>
      <c r="V250" s="1" t="s">
        <v>14012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14240</v>
      </c>
      <c r="F251" s="1" t="s">
        <v>15269</v>
      </c>
      <c r="G251" s="1" t="s">
        <v>16278</v>
      </c>
      <c r="H251" s="1" t="s">
        <v>17287</v>
      </c>
      <c r="I251" s="1" t="s">
        <v>10113</v>
      </c>
      <c r="J251" s="1"/>
      <c r="K251" s="1" t="s">
        <v>18068</v>
      </c>
      <c r="L251" s="1" t="s">
        <v>249</v>
      </c>
      <c r="M251" s="1" t="s">
        <v>11758</v>
      </c>
      <c r="N251" s="1" t="s">
        <v>13181</v>
      </c>
      <c r="O251" s="1" t="s">
        <v>249</v>
      </c>
      <c r="P251" s="1" t="s">
        <v>18119</v>
      </c>
      <c r="Q251" s="1" t="s">
        <v>18586</v>
      </c>
      <c r="R251" s="1" t="s">
        <v>13998</v>
      </c>
      <c r="S251" s="1" t="s">
        <v>249</v>
      </c>
      <c r="T251" s="1"/>
      <c r="U251" s="1"/>
      <c r="V251" s="1" t="s">
        <v>14012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14241</v>
      </c>
      <c r="F252" s="1" t="s">
        <v>15270</v>
      </c>
      <c r="G252" s="1" t="s">
        <v>16279</v>
      </c>
      <c r="H252" s="1" t="s">
        <v>17288</v>
      </c>
      <c r="I252" s="1" t="s">
        <v>10114</v>
      </c>
      <c r="J252" s="1"/>
      <c r="K252" s="1" t="s">
        <v>18068</v>
      </c>
      <c r="L252" s="1" t="s">
        <v>250</v>
      </c>
      <c r="M252" s="1" t="s">
        <v>11759</v>
      </c>
      <c r="N252" s="1" t="s">
        <v>13181</v>
      </c>
      <c r="O252" s="1" t="s">
        <v>250</v>
      </c>
      <c r="P252" s="1" t="s">
        <v>18119</v>
      </c>
      <c r="Q252" s="1" t="s">
        <v>18587</v>
      </c>
      <c r="R252" s="1" t="s">
        <v>13998</v>
      </c>
      <c r="S252" s="1" t="s">
        <v>250</v>
      </c>
      <c r="T252" s="1"/>
      <c r="U252" s="1"/>
      <c r="V252" s="1" t="s">
        <v>14012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6922</v>
      </c>
      <c r="H253" s="1" t="s">
        <v>8539</v>
      </c>
      <c r="I253" s="1" t="s">
        <v>10115</v>
      </c>
      <c r="J253" s="1"/>
      <c r="K253" s="1" t="s">
        <v>18068</v>
      </c>
      <c r="L253" s="1" t="s">
        <v>251</v>
      </c>
      <c r="M253" s="1" t="s">
        <v>11760</v>
      </c>
      <c r="N253" s="1" t="s">
        <v>13181</v>
      </c>
      <c r="O253" s="1" t="s">
        <v>251</v>
      </c>
      <c r="P253" s="1" t="s">
        <v>18119</v>
      </c>
      <c r="Q253" s="1" t="s">
        <v>18588</v>
      </c>
      <c r="R253" s="1" t="s">
        <v>13998</v>
      </c>
      <c r="S253" s="1" t="s">
        <v>251</v>
      </c>
      <c r="T253" s="1"/>
      <c r="U253" s="1"/>
      <c r="V253" s="1" t="s">
        <v>14012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14242</v>
      </c>
      <c r="F254" s="1" t="s">
        <v>15271</v>
      </c>
      <c r="G254" s="1" t="s">
        <v>16280</v>
      </c>
      <c r="H254" s="1" t="s">
        <v>17289</v>
      </c>
      <c r="I254" s="1" t="s">
        <v>10116</v>
      </c>
      <c r="J254" s="1"/>
      <c r="K254" s="1" t="s">
        <v>18068</v>
      </c>
      <c r="L254" s="1" t="s">
        <v>252</v>
      </c>
      <c r="M254" s="1" t="s">
        <v>11761</v>
      </c>
      <c r="N254" s="1" t="s">
        <v>13181</v>
      </c>
      <c r="O254" s="1" t="s">
        <v>252</v>
      </c>
      <c r="P254" s="1" t="s">
        <v>18119</v>
      </c>
      <c r="Q254" s="1" t="s">
        <v>18589</v>
      </c>
      <c r="R254" s="1" t="s">
        <v>13998</v>
      </c>
      <c r="S254" s="1" t="s">
        <v>252</v>
      </c>
      <c r="T254" s="1"/>
      <c r="U254" s="1"/>
      <c r="V254" s="1" t="s">
        <v>14012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14243</v>
      </c>
      <c r="F255" s="1" t="s">
        <v>15272</v>
      </c>
      <c r="G255" s="1" t="s">
        <v>16281</v>
      </c>
      <c r="H255" s="1" t="s">
        <v>17290</v>
      </c>
      <c r="I255" s="1" t="s">
        <v>10117</v>
      </c>
      <c r="J255" s="1"/>
      <c r="K255" s="1" t="s">
        <v>18068</v>
      </c>
      <c r="L255" s="1" t="s">
        <v>253</v>
      </c>
      <c r="M255" s="1" t="s">
        <v>11762</v>
      </c>
      <c r="N255" s="1" t="s">
        <v>13181</v>
      </c>
      <c r="O255" s="1" t="s">
        <v>253</v>
      </c>
      <c r="P255" s="1" t="s">
        <v>18119</v>
      </c>
      <c r="Q255" s="1" t="s">
        <v>18590</v>
      </c>
      <c r="R255" s="1" t="s">
        <v>13998</v>
      </c>
      <c r="S255" s="1" t="s">
        <v>253</v>
      </c>
      <c r="T255" s="1"/>
      <c r="U255" s="1"/>
      <c r="V255" s="1" t="s">
        <v>14012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14244</v>
      </c>
      <c r="F256" s="1" t="s">
        <v>15273</v>
      </c>
      <c r="G256" s="1" t="s">
        <v>16282</v>
      </c>
      <c r="H256" s="1" t="s">
        <v>17291</v>
      </c>
      <c r="I256" s="1" t="s">
        <v>10118</v>
      </c>
      <c r="J256" s="1"/>
      <c r="K256" s="1" t="s">
        <v>18068</v>
      </c>
      <c r="L256" s="1" t="s">
        <v>254</v>
      </c>
      <c r="M256" s="1" t="s">
        <v>11763</v>
      </c>
      <c r="N256" s="1" t="s">
        <v>13181</v>
      </c>
      <c r="O256" s="1" t="s">
        <v>254</v>
      </c>
      <c r="P256" s="1" t="s">
        <v>18120</v>
      </c>
      <c r="Q256" s="1" t="s">
        <v>18120</v>
      </c>
      <c r="R256" s="1" t="s">
        <v>13998</v>
      </c>
      <c r="S256" s="1" t="s">
        <v>254</v>
      </c>
      <c r="T256" s="1"/>
      <c r="U256" s="1" t="s">
        <v>19524</v>
      </c>
      <c r="V256" s="1" t="s">
        <v>14012</v>
      </c>
      <c r="W256" s="1" t="s">
        <v>254</v>
      </c>
      <c r="X256" s="1"/>
      <c r="Y256" t="s">
        <v>19799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14245</v>
      </c>
      <c r="F257" s="1" t="s">
        <v>15274</v>
      </c>
      <c r="G257" s="1" t="s">
        <v>16283</v>
      </c>
      <c r="H257" s="1" t="s">
        <v>17292</v>
      </c>
      <c r="I257" s="1" t="s">
        <v>10119</v>
      </c>
      <c r="J257" s="1"/>
      <c r="K257" s="1" t="s">
        <v>18068</v>
      </c>
      <c r="L257" s="1" t="s">
        <v>255</v>
      </c>
      <c r="M257" s="1" t="s">
        <v>11764</v>
      </c>
      <c r="N257" s="1" t="s">
        <v>13181</v>
      </c>
      <c r="O257" s="1" t="s">
        <v>255</v>
      </c>
      <c r="P257" s="1" t="s">
        <v>18121</v>
      </c>
      <c r="Q257" s="1" t="s">
        <v>18591</v>
      </c>
      <c r="R257" s="1" t="s">
        <v>13998</v>
      </c>
      <c r="S257" s="1" t="s">
        <v>255</v>
      </c>
      <c r="T257" s="1" t="s">
        <v>19317</v>
      </c>
      <c r="U257" s="1"/>
      <c r="V257" s="1" t="s">
        <v>14012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14246</v>
      </c>
      <c r="F258" s="1" t="s">
        <v>15275</v>
      </c>
      <c r="G258" s="1" t="s">
        <v>14246</v>
      </c>
      <c r="H258" s="1" t="s">
        <v>17293</v>
      </c>
      <c r="I258" s="1" t="s">
        <v>10120</v>
      </c>
      <c r="J258" s="1"/>
      <c r="K258" s="1" t="s">
        <v>18068</v>
      </c>
      <c r="L258" s="1" t="s">
        <v>256</v>
      </c>
      <c r="M258" s="1" t="s">
        <v>11765</v>
      </c>
      <c r="N258" s="1" t="s">
        <v>13181</v>
      </c>
      <c r="O258" s="1" t="s">
        <v>256</v>
      </c>
      <c r="P258" s="1" t="s">
        <v>18122</v>
      </c>
      <c r="Q258" s="1" t="s">
        <v>18122</v>
      </c>
      <c r="R258" s="1" t="s">
        <v>13998</v>
      </c>
      <c r="S258" s="1" t="s">
        <v>256</v>
      </c>
      <c r="T258" s="1"/>
      <c r="U258" s="1" t="s">
        <v>19525</v>
      </c>
      <c r="V258" s="1" t="s">
        <v>14012</v>
      </c>
      <c r="W258" s="1" t="s">
        <v>256</v>
      </c>
      <c r="X258" s="1"/>
      <c r="Y258" t="s">
        <v>19800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14247</v>
      </c>
      <c r="F259" s="1" t="s">
        <v>15276</v>
      </c>
      <c r="G259" s="1" t="s">
        <v>16284</v>
      </c>
      <c r="H259" s="1" t="s">
        <v>17294</v>
      </c>
      <c r="I259" s="1" t="s">
        <v>10121</v>
      </c>
      <c r="J259" s="1"/>
      <c r="K259" s="1" t="s">
        <v>18068</v>
      </c>
      <c r="L259" s="1" t="s">
        <v>257</v>
      </c>
      <c r="M259" s="1" t="s">
        <v>11766</v>
      </c>
      <c r="N259" s="1" t="s">
        <v>13181</v>
      </c>
      <c r="O259" s="1" t="s">
        <v>257</v>
      </c>
      <c r="P259" s="1" t="s">
        <v>18122</v>
      </c>
      <c r="Q259" s="1" t="s">
        <v>18122</v>
      </c>
      <c r="R259" s="1" t="s">
        <v>13998</v>
      </c>
      <c r="S259" s="1" t="s">
        <v>257</v>
      </c>
      <c r="T259" s="1"/>
      <c r="U259" s="1"/>
      <c r="V259" s="1" t="s">
        <v>14012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14248</v>
      </c>
      <c r="F260" s="1" t="s">
        <v>15277</v>
      </c>
      <c r="G260" s="1" t="s">
        <v>16285</v>
      </c>
      <c r="H260" s="1" t="s">
        <v>17295</v>
      </c>
      <c r="I260" s="1" t="s">
        <v>10122</v>
      </c>
      <c r="J260" s="1"/>
      <c r="K260" s="1" t="s">
        <v>18068</v>
      </c>
      <c r="L260" s="1" t="s">
        <v>258</v>
      </c>
      <c r="M260" s="1" t="s">
        <v>11767</v>
      </c>
      <c r="N260" s="1" t="s">
        <v>13181</v>
      </c>
      <c r="O260" s="1" t="s">
        <v>258</v>
      </c>
      <c r="P260" s="1" t="s">
        <v>18122</v>
      </c>
      <c r="Q260" s="1" t="s">
        <v>18122</v>
      </c>
      <c r="R260" s="1" t="s">
        <v>13998</v>
      </c>
      <c r="S260" s="1" t="s">
        <v>258</v>
      </c>
      <c r="T260" s="1"/>
      <c r="U260" s="1"/>
      <c r="V260" s="1" t="s">
        <v>14012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14249</v>
      </c>
      <c r="F261" s="1" t="s">
        <v>15278</v>
      </c>
      <c r="G261" s="1" t="s">
        <v>16286</v>
      </c>
      <c r="H261" s="1" t="s">
        <v>17296</v>
      </c>
      <c r="I261" s="1" t="s">
        <v>10123</v>
      </c>
      <c r="J261" s="1"/>
      <c r="K261" s="1" t="s">
        <v>18068</v>
      </c>
      <c r="L261" s="1" t="s">
        <v>259</v>
      </c>
      <c r="M261" s="1" t="s">
        <v>11768</v>
      </c>
      <c r="N261" s="1" t="s">
        <v>13181</v>
      </c>
      <c r="O261" s="1" t="s">
        <v>259</v>
      </c>
      <c r="P261" s="1" t="s">
        <v>18122</v>
      </c>
      <c r="Q261" s="1" t="s">
        <v>18122</v>
      </c>
      <c r="R261" s="1" t="s">
        <v>13998</v>
      </c>
      <c r="S261" s="1" t="s">
        <v>259</v>
      </c>
      <c r="T261" s="1"/>
      <c r="U261" s="1"/>
      <c r="V261" s="1" t="s">
        <v>14012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6930</v>
      </c>
      <c r="H262" s="1" t="s">
        <v>8548</v>
      </c>
      <c r="I262" s="1" t="s">
        <v>10124</v>
      </c>
      <c r="J262" s="1"/>
      <c r="K262" s="1" t="s">
        <v>18068</v>
      </c>
      <c r="L262" s="1" t="s">
        <v>260</v>
      </c>
      <c r="M262" s="1" t="s">
        <v>11769</v>
      </c>
      <c r="N262" s="1" t="s">
        <v>13181</v>
      </c>
      <c r="O262" s="1" t="s">
        <v>260</v>
      </c>
      <c r="P262" s="1" t="s">
        <v>18123</v>
      </c>
      <c r="Q262" s="1" t="s">
        <v>18592</v>
      </c>
      <c r="R262" s="1" t="s">
        <v>13998</v>
      </c>
      <c r="S262" s="1" t="s">
        <v>260</v>
      </c>
      <c r="T262" s="1" t="s">
        <v>19318</v>
      </c>
      <c r="U262" s="1"/>
      <c r="V262" s="1" t="s">
        <v>14012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14250</v>
      </c>
      <c r="F263" s="1" t="s">
        <v>15279</v>
      </c>
      <c r="G263" s="1" t="s">
        <v>16287</v>
      </c>
      <c r="H263" s="1" t="s">
        <v>17297</v>
      </c>
      <c r="I263" s="1" t="s">
        <v>10125</v>
      </c>
      <c r="J263" s="1"/>
      <c r="K263" s="1" t="s">
        <v>18068</v>
      </c>
      <c r="L263" s="1" t="s">
        <v>261</v>
      </c>
      <c r="M263" s="1" t="s">
        <v>11770</v>
      </c>
      <c r="N263" s="1" t="s">
        <v>13181</v>
      </c>
      <c r="O263" s="1" t="s">
        <v>261</v>
      </c>
      <c r="P263" s="1" t="s">
        <v>18123</v>
      </c>
      <c r="Q263" s="1" t="s">
        <v>18593</v>
      </c>
      <c r="R263" s="1" t="s">
        <v>13998</v>
      </c>
      <c r="S263" s="1" t="s">
        <v>261</v>
      </c>
      <c r="T263" s="1"/>
      <c r="U263" s="1"/>
      <c r="V263" s="1" t="s">
        <v>14012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14251</v>
      </c>
      <c r="F264" s="1" t="s">
        <v>15280</v>
      </c>
      <c r="G264" s="1" t="s">
        <v>14251</v>
      </c>
      <c r="H264" s="1" t="s">
        <v>17298</v>
      </c>
      <c r="I264" s="1" t="s">
        <v>10126</v>
      </c>
      <c r="J264" s="1"/>
      <c r="K264" s="1" t="s">
        <v>18068</v>
      </c>
      <c r="L264" s="1" t="s">
        <v>262</v>
      </c>
      <c r="M264" s="1" t="s">
        <v>11771</v>
      </c>
      <c r="N264" s="1" t="s">
        <v>13181</v>
      </c>
      <c r="O264" s="1" t="s">
        <v>262</v>
      </c>
      <c r="P264" s="1" t="s">
        <v>18123</v>
      </c>
      <c r="Q264" s="1" t="s">
        <v>18594</v>
      </c>
      <c r="R264" s="1" t="s">
        <v>13998</v>
      </c>
      <c r="S264" s="1" t="s">
        <v>262</v>
      </c>
      <c r="T264" s="1"/>
      <c r="U264" s="1"/>
      <c r="V264" s="1" t="s">
        <v>14012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6932</v>
      </c>
      <c r="H265" s="1" t="s">
        <v>8551</v>
      </c>
      <c r="I265" s="1" t="s">
        <v>10127</v>
      </c>
      <c r="J265" s="1"/>
      <c r="K265" s="1" t="s">
        <v>18068</v>
      </c>
      <c r="L265" s="1" t="s">
        <v>263</v>
      </c>
      <c r="M265" s="1" t="s">
        <v>11772</v>
      </c>
      <c r="N265" s="1" t="s">
        <v>13181</v>
      </c>
      <c r="O265" s="1" t="s">
        <v>263</v>
      </c>
      <c r="P265" s="1" t="s">
        <v>18124</v>
      </c>
      <c r="Q265" s="1" t="s">
        <v>18124</v>
      </c>
      <c r="R265" s="1" t="s">
        <v>13998</v>
      </c>
      <c r="S265" s="1" t="s">
        <v>263</v>
      </c>
      <c r="T265" s="1"/>
      <c r="U265" s="1" t="s">
        <v>19526</v>
      </c>
      <c r="V265" s="1" t="s">
        <v>14012</v>
      </c>
      <c r="W265" s="1" t="s">
        <v>263</v>
      </c>
      <c r="X265" s="1"/>
      <c r="Y265" t="s">
        <v>19801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14252</v>
      </c>
      <c r="F266" s="1" t="s">
        <v>15281</v>
      </c>
      <c r="G266" s="1" t="s">
        <v>16288</v>
      </c>
      <c r="H266" s="1" t="s">
        <v>17299</v>
      </c>
      <c r="I266" s="1" t="s">
        <v>10128</v>
      </c>
      <c r="J266" s="1"/>
      <c r="K266" s="1" t="s">
        <v>18068</v>
      </c>
      <c r="L266" s="1" t="s">
        <v>264</v>
      </c>
      <c r="M266" s="1" t="s">
        <v>11773</v>
      </c>
      <c r="N266" s="1" t="s">
        <v>13181</v>
      </c>
      <c r="O266" s="1" t="s">
        <v>264</v>
      </c>
      <c r="P266" s="1" t="s">
        <v>18125</v>
      </c>
      <c r="Q266" s="1" t="s">
        <v>18595</v>
      </c>
      <c r="R266" s="1" t="s">
        <v>13998</v>
      </c>
      <c r="S266" s="1" t="s">
        <v>264</v>
      </c>
      <c r="T266" s="1" t="s">
        <v>19319</v>
      </c>
      <c r="U266" s="1"/>
      <c r="V266" s="1" t="s">
        <v>14012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14253</v>
      </c>
      <c r="F267" s="1" t="s">
        <v>15282</v>
      </c>
      <c r="G267" s="1" t="s">
        <v>16289</v>
      </c>
      <c r="H267" s="1" t="s">
        <v>17300</v>
      </c>
      <c r="I267" s="1" t="s">
        <v>10129</v>
      </c>
      <c r="J267" s="1"/>
      <c r="K267" s="1" t="s">
        <v>18068</v>
      </c>
      <c r="L267" s="1" t="s">
        <v>265</v>
      </c>
      <c r="M267" s="1" t="s">
        <v>11774</v>
      </c>
      <c r="N267" s="1" t="s">
        <v>13181</v>
      </c>
      <c r="O267" s="1" t="s">
        <v>265</v>
      </c>
      <c r="P267" s="1" t="s">
        <v>18125</v>
      </c>
      <c r="Q267" s="1" t="s">
        <v>18596</v>
      </c>
      <c r="R267" s="1" t="s">
        <v>13998</v>
      </c>
      <c r="S267" s="1" t="s">
        <v>265</v>
      </c>
      <c r="T267" s="1"/>
      <c r="U267" s="1"/>
      <c r="V267" s="1" t="s">
        <v>14012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14254</v>
      </c>
      <c r="F268" s="1" t="s">
        <v>15283</v>
      </c>
      <c r="G268" s="1" t="s">
        <v>16290</v>
      </c>
      <c r="H268" s="1" t="s">
        <v>17301</v>
      </c>
      <c r="I268" s="1" t="s">
        <v>10130</v>
      </c>
      <c r="J268" s="1"/>
      <c r="K268" s="1" t="s">
        <v>18068</v>
      </c>
      <c r="L268" s="1" t="s">
        <v>266</v>
      </c>
      <c r="M268" s="1" t="s">
        <v>11775</v>
      </c>
      <c r="N268" s="1" t="s">
        <v>13181</v>
      </c>
      <c r="O268" s="1" t="s">
        <v>266</v>
      </c>
      <c r="P268" s="1" t="s">
        <v>18125</v>
      </c>
      <c r="Q268" s="1" t="s">
        <v>18597</v>
      </c>
      <c r="R268" s="1" t="s">
        <v>13998</v>
      </c>
      <c r="S268" s="1" t="s">
        <v>266</v>
      </c>
      <c r="T268" s="1"/>
      <c r="U268" s="1"/>
      <c r="V268" s="1" t="s">
        <v>14012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14255</v>
      </c>
      <c r="F269" s="1" t="s">
        <v>15284</v>
      </c>
      <c r="G269" s="1" t="s">
        <v>16291</v>
      </c>
      <c r="H269" s="1" t="s">
        <v>17302</v>
      </c>
      <c r="I269" s="1" t="s">
        <v>10131</v>
      </c>
      <c r="J269" s="1"/>
      <c r="K269" s="1" t="s">
        <v>18068</v>
      </c>
      <c r="L269" s="1" t="s">
        <v>267</v>
      </c>
      <c r="M269" s="1" t="s">
        <v>11776</v>
      </c>
      <c r="N269" s="1" t="s">
        <v>13181</v>
      </c>
      <c r="O269" s="1" t="s">
        <v>267</v>
      </c>
      <c r="P269" s="1" t="s">
        <v>18125</v>
      </c>
      <c r="Q269" s="1" t="s">
        <v>18598</v>
      </c>
      <c r="R269" s="1" t="s">
        <v>13998</v>
      </c>
      <c r="S269" s="1" t="s">
        <v>267</v>
      </c>
      <c r="T269" s="1"/>
      <c r="U269" s="1"/>
      <c r="V269" s="1" t="s">
        <v>14012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14256</v>
      </c>
      <c r="F270" s="1" t="s">
        <v>15285</v>
      </c>
      <c r="G270" s="1" t="s">
        <v>16292</v>
      </c>
      <c r="H270" s="1" t="s">
        <v>17303</v>
      </c>
      <c r="I270" s="1" t="s">
        <v>10132</v>
      </c>
      <c r="J270" s="1"/>
      <c r="K270" s="1" t="s">
        <v>18068</v>
      </c>
      <c r="L270" s="1" t="s">
        <v>268</v>
      </c>
      <c r="M270" s="1" t="s">
        <v>11777</v>
      </c>
      <c r="N270" s="1" t="s">
        <v>13181</v>
      </c>
      <c r="O270" s="1" t="s">
        <v>268</v>
      </c>
      <c r="P270" s="1" t="s">
        <v>18125</v>
      </c>
      <c r="Q270" s="1" t="s">
        <v>18599</v>
      </c>
      <c r="R270" s="1" t="s">
        <v>13998</v>
      </c>
      <c r="S270" s="1" t="s">
        <v>268</v>
      </c>
      <c r="T270" s="1"/>
      <c r="U270" s="1"/>
      <c r="V270" s="1" t="s">
        <v>14012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14257</v>
      </c>
      <c r="F271" s="1" t="s">
        <v>15286</v>
      </c>
      <c r="G271" s="1" t="s">
        <v>16293</v>
      </c>
      <c r="H271" s="1" t="s">
        <v>17304</v>
      </c>
      <c r="I271" s="1" t="s">
        <v>10133</v>
      </c>
      <c r="J271" s="1"/>
      <c r="K271" s="1" t="s">
        <v>18068</v>
      </c>
      <c r="L271" s="1" t="s">
        <v>269</v>
      </c>
      <c r="M271" s="1" t="s">
        <v>11778</v>
      </c>
      <c r="N271" s="1" t="s">
        <v>13181</v>
      </c>
      <c r="O271" s="1" t="s">
        <v>269</v>
      </c>
      <c r="P271" s="1" t="s">
        <v>18125</v>
      </c>
      <c r="Q271" s="1" t="s">
        <v>18600</v>
      </c>
      <c r="R271" s="1" t="s">
        <v>13998</v>
      </c>
      <c r="S271" s="1" t="s">
        <v>269</v>
      </c>
      <c r="T271" s="1"/>
      <c r="U271" s="1"/>
      <c r="V271" s="1" t="s">
        <v>14012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14258</v>
      </c>
      <c r="F272" s="1" t="s">
        <v>15287</v>
      </c>
      <c r="G272" s="1" t="s">
        <v>16294</v>
      </c>
      <c r="H272" s="1" t="s">
        <v>17305</v>
      </c>
      <c r="I272" s="1" t="s">
        <v>10134</v>
      </c>
      <c r="J272" s="1"/>
      <c r="K272" s="1" t="s">
        <v>18068</v>
      </c>
      <c r="L272" s="1" t="s">
        <v>270</v>
      </c>
      <c r="M272" s="1" t="s">
        <v>11779</v>
      </c>
      <c r="N272" s="1" t="s">
        <v>13181</v>
      </c>
      <c r="O272" s="1" t="s">
        <v>270</v>
      </c>
      <c r="P272" s="1" t="s">
        <v>18125</v>
      </c>
      <c r="Q272" s="1" t="s">
        <v>18601</v>
      </c>
      <c r="R272" s="1" t="s">
        <v>13998</v>
      </c>
      <c r="S272" s="1" t="s">
        <v>270</v>
      </c>
      <c r="T272" s="1"/>
      <c r="U272" s="1"/>
      <c r="V272" s="1" t="s">
        <v>14012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14259</v>
      </c>
      <c r="F273" s="1" t="s">
        <v>15288</v>
      </c>
      <c r="G273" s="1" t="s">
        <v>16295</v>
      </c>
      <c r="H273" s="1" t="s">
        <v>17306</v>
      </c>
      <c r="I273" s="1" t="s">
        <v>10135</v>
      </c>
      <c r="J273" s="1"/>
      <c r="K273" s="1" t="s">
        <v>18068</v>
      </c>
      <c r="L273" s="1" t="s">
        <v>271</v>
      </c>
      <c r="M273" s="1" t="s">
        <v>11780</v>
      </c>
      <c r="N273" s="1" t="s">
        <v>13181</v>
      </c>
      <c r="O273" s="1" t="s">
        <v>271</v>
      </c>
      <c r="P273" s="1" t="s">
        <v>18125</v>
      </c>
      <c r="Q273" s="1" t="s">
        <v>18602</v>
      </c>
      <c r="R273" s="1" t="s">
        <v>13998</v>
      </c>
      <c r="S273" s="1" t="s">
        <v>271</v>
      </c>
      <c r="T273" s="1"/>
      <c r="U273" s="1"/>
      <c r="V273" s="1" t="s">
        <v>14012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14260</v>
      </c>
      <c r="F274" s="1" t="s">
        <v>15289</v>
      </c>
      <c r="G274" s="1" t="s">
        <v>16296</v>
      </c>
      <c r="H274" s="1" t="s">
        <v>17307</v>
      </c>
      <c r="I274" s="1" t="s">
        <v>10136</v>
      </c>
      <c r="J274" s="1"/>
      <c r="K274" s="1" t="s">
        <v>18068</v>
      </c>
      <c r="L274" s="1" t="s">
        <v>272</v>
      </c>
      <c r="M274" s="1" t="s">
        <v>11781</v>
      </c>
      <c r="N274" s="1" t="s">
        <v>13181</v>
      </c>
      <c r="O274" s="1" t="s">
        <v>272</v>
      </c>
      <c r="P274" s="1" t="s">
        <v>18125</v>
      </c>
      <c r="Q274" s="1" t="s">
        <v>18603</v>
      </c>
      <c r="R274" s="1" t="s">
        <v>13998</v>
      </c>
      <c r="S274" s="1" t="s">
        <v>272</v>
      </c>
      <c r="T274" s="1"/>
      <c r="U274" s="1"/>
      <c r="V274" s="1" t="s">
        <v>14012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6942</v>
      </c>
      <c r="H275" s="1" t="s">
        <v>8561</v>
      </c>
      <c r="I275" s="1" t="s">
        <v>10137</v>
      </c>
      <c r="J275" s="1"/>
      <c r="K275" s="1" t="s">
        <v>18068</v>
      </c>
      <c r="L275" s="1" t="s">
        <v>273</v>
      </c>
      <c r="M275" s="1" t="s">
        <v>11782</v>
      </c>
      <c r="N275" s="1" t="s">
        <v>13181</v>
      </c>
      <c r="O275" s="1" t="s">
        <v>273</v>
      </c>
      <c r="P275" s="1" t="s">
        <v>18125</v>
      </c>
      <c r="Q275" s="1" t="s">
        <v>18604</v>
      </c>
      <c r="R275" s="1" t="s">
        <v>13998</v>
      </c>
      <c r="S275" s="1" t="s">
        <v>273</v>
      </c>
      <c r="T275" s="1"/>
      <c r="U275" s="1"/>
      <c r="V275" s="1" t="s">
        <v>14012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14261</v>
      </c>
      <c r="F276" s="1" t="s">
        <v>15290</v>
      </c>
      <c r="G276" s="1" t="s">
        <v>16297</v>
      </c>
      <c r="H276" s="1" t="s">
        <v>17308</v>
      </c>
      <c r="I276" s="1" t="s">
        <v>10138</v>
      </c>
      <c r="J276" s="1"/>
      <c r="K276" s="1" t="s">
        <v>18068</v>
      </c>
      <c r="L276" s="1" t="s">
        <v>274</v>
      </c>
      <c r="M276" s="1" t="s">
        <v>11783</v>
      </c>
      <c r="N276" s="1" t="s">
        <v>13181</v>
      </c>
      <c r="O276" s="1" t="s">
        <v>274</v>
      </c>
      <c r="P276" s="1" t="s">
        <v>18125</v>
      </c>
      <c r="Q276" s="1" t="s">
        <v>18605</v>
      </c>
      <c r="R276" s="1" t="s">
        <v>13998</v>
      </c>
      <c r="S276" s="1" t="s">
        <v>274</v>
      </c>
      <c r="T276" s="1"/>
      <c r="U276" s="1"/>
      <c r="V276" s="1" t="s">
        <v>14012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6944</v>
      </c>
      <c r="H277" s="1" t="s">
        <v>8563</v>
      </c>
      <c r="I277" s="1" t="s">
        <v>10139</v>
      </c>
      <c r="J277" s="1"/>
      <c r="K277" s="1" t="s">
        <v>18068</v>
      </c>
      <c r="L277" s="1" t="s">
        <v>275</v>
      </c>
      <c r="M277" s="1" t="s">
        <v>11784</v>
      </c>
      <c r="N277" s="1" t="s">
        <v>13181</v>
      </c>
      <c r="O277" s="1" t="s">
        <v>275</v>
      </c>
      <c r="P277" s="1" t="s">
        <v>18126</v>
      </c>
      <c r="Q277" s="1" t="s">
        <v>18126</v>
      </c>
      <c r="R277" s="1" t="s">
        <v>13998</v>
      </c>
      <c r="S277" s="1" t="s">
        <v>275</v>
      </c>
      <c r="T277" s="1"/>
      <c r="U277" s="1" t="s">
        <v>19527</v>
      </c>
      <c r="V277" s="1" t="s">
        <v>14012</v>
      </c>
      <c r="W277" s="1" t="s">
        <v>275</v>
      </c>
      <c r="X277" s="1" t="s">
        <v>19717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14262</v>
      </c>
      <c r="F278" s="1" t="s">
        <v>15291</v>
      </c>
      <c r="G278" s="1" t="s">
        <v>16298</v>
      </c>
      <c r="H278" s="1" t="s">
        <v>17309</v>
      </c>
      <c r="I278" s="1" t="s">
        <v>10140</v>
      </c>
      <c r="J278" s="1"/>
      <c r="K278" s="1" t="s">
        <v>18068</v>
      </c>
      <c r="L278" s="1" t="s">
        <v>276</v>
      </c>
      <c r="M278" s="1" t="s">
        <v>11785</v>
      </c>
      <c r="N278" s="1" t="s">
        <v>13181</v>
      </c>
      <c r="O278" s="1" t="s">
        <v>276</v>
      </c>
      <c r="P278" s="1" t="s">
        <v>18126</v>
      </c>
      <c r="Q278" s="1" t="s">
        <v>18126</v>
      </c>
      <c r="R278" s="1" t="s">
        <v>13998</v>
      </c>
      <c r="S278" s="1" t="s">
        <v>276</v>
      </c>
      <c r="T278" s="1"/>
      <c r="U278" s="1"/>
      <c r="V278" s="1" t="s">
        <v>14012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14263</v>
      </c>
      <c r="F279" s="1" t="s">
        <v>15292</v>
      </c>
      <c r="G279" s="1" t="s">
        <v>16299</v>
      </c>
      <c r="H279" s="1" t="s">
        <v>17310</v>
      </c>
      <c r="I279" s="1" t="s">
        <v>10141</v>
      </c>
      <c r="J279" s="1"/>
      <c r="K279" s="1" t="s">
        <v>18068</v>
      </c>
      <c r="L279" s="1" t="s">
        <v>277</v>
      </c>
      <c r="M279" s="1" t="s">
        <v>11786</v>
      </c>
      <c r="N279" s="1" t="s">
        <v>13181</v>
      </c>
      <c r="O279" s="1" t="s">
        <v>277</v>
      </c>
      <c r="P279" s="1" t="s">
        <v>18126</v>
      </c>
      <c r="Q279" s="1" t="s">
        <v>18126</v>
      </c>
      <c r="R279" s="1" t="s">
        <v>13998</v>
      </c>
      <c r="S279" s="1" t="s">
        <v>277</v>
      </c>
      <c r="T279" s="1"/>
      <c r="U279" s="1"/>
      <c r="V279" s="1" t="s">
        <v>14012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14264</v>
      </c>
      <c r="F280" s="1" t="s">
        <v>15293</v>
      </c>
      <c r="G280" s="1" t="s">
        <v>16300</v>
      </c>
      <c r="H280" s="1" t="s">
        <v>17311</v>
      </c>
      <c r="I280" s="1" t="s">
        <v>10142</v>
      </c>
      <c r="J280" s="1"/>
      <c r="K280" s="1" t="s">
        <v>18068</v>
      </c>
      <c r="L280" s="1" t="s">
        <v>278</v>
      </c>
      <c r="M280" s="1" t="s">
        <v>11787</v>
      </c>
      <c r="N280" s="1" t="s">
        <v>13181</v>
      </c>
      <c r="O280" s="1" t="s">
        <v>278</v>
      </c>
      <c r="P280" s="1" t="s">
        <v>18126</v>
      </c>
      <c r="Q280" s="1" t="s">
        <v>18126</v>
      </c>
      <c r="R280" s="1" t="s">
        <v>13998</v>
      </c>
      <c r="S280" s="1" t="s">
        <v>278</v>
      </c>
      <c r="T280" s="1"/>
      <c r="U280" s="1"/>
      <c r="V280" s="1" t="s">
        <v>14012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14265</v>
      </c>
      <c r="F281" s="1" t="s">
        <v>15294</v>
      </c>
      <c r="G281" s="1" t="s">
        <v>16301</v>
      </c>
      <c r="H281" s="1" t="s">
        <v>17312</v>
      </c>
      <c r="I281" s="1" t="s">
        <v>10143</v>
      </c>
      <c r="J281" s="1"/>
      <c r="K281" s="1" t="s">
        <v>18068</v>
      </c>
      <c r="L281" s="1" t="s">
        <v>279</v>
      </c>
      <c r="M281" s="1" t="s">
        <v>11788</v>
      </c>
      <c r="N281" s="1" t="s">
        <v>13181</v>
      </c>
      <c r="O281" s="1" t="s">
        <v>279</v>
      </c>
      <c r="P281" s="1" t="s">
        <v>18126</v>
      </c>
      <c r="Q281" s="1" t="s">
        <v>18126</v>
      </c>
      <c r="R281" s="1" t="s">
        <v>13998</v>
      </c>
      <c r="S281" s="1" t="s">
        <v>279</v>
      </c>
      <c r="T281" s="1"/>
      <c r="U281" s="1"/>
      <c r="V281" s="1" t="s">
        <v>14012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14266</v>
      </c>
      <c r="F282" s="1" t="s">
        <v>15295</v>
      </c>
      <c r="G282" s="1" t="s">
        <v>16302</v>
      </c>
      <c r="H282" s="1" t="s">
        <v>17313</v>
      </c>
      <c r="I282" s="1" t="s">
        <v>10144</v>
      </c>
      <c r="J282" s="1"/>
      <c r="K282" s="1" t="s">
        <v>18068</v>
      </c>
      <c r="L282" s="1" t="s">
        <v>280</v>
      </c>
      <c r="M282" s="1" t="s">
        <v>11789</v>
      </c>
      <c r="N282" s="1" t="s">
        <v>13181</v>
      </c>
      <c r="O282" s="1" t="s">
        <v>280</v>
      </c>
      <c r="P282" s="1" t="s">
        <v>18127</v>
      </c>
      <c r="Q282" s="1" t="s">
        <v>18606</v>
      </c>
      <c r="R282" s="1" t="s">
        <v>13998</v>
      </c>
      <c r="S282" s="1" t="s">
        <v>280</v>
      </c>
      <c r="T282" s="1" t="s">
        <v>19320</v>
      </c>
      <c r="U282" s="1"/>
      <c r="V282" s="1" t="s">
        <v>14012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6950</v>
      </c>
      <c r="H283" s="1" t="s">
        <v>8569</v>
      </c>
      <c r="I283" s="1" t="s">
        <v>10145</v>
      </c>
      <c r="J283" s="1"/>
      <c r="K283" s="1" t="s">
        <v>18068</v>
      </c>
      <c r="L283" s="1" t="s">
        <v>281</v>
      </c>
      <c r="M283" s="1" t="s">
        <v>11790</v>
      </c>
      <c r="N283" s="1" t="s">
        <v>13181</v>
      </c>
      <c r="O283" s="1" t="s">
        <v>281</v>
      </c>
      <c r="P283" s="1" t="s">
        <v>18127</v>
      </c>
      <c r="Q283" s="1" t="s">
        <v>18607</v>
      </c>
      <c r="R283" s="1" t="s">
        <v>13998</v>
      </c>
      <c r="S283" s="1" t="s">
        <v>281</v>
      </c>
      <c r="T283" s="1"/>
      <c r="U283" s="1"/>
      <c r="V283" s="1" t="s">
        <v>14012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14267</v>
      </c>
      <c r="F284" s="1" t="s">
        <v>15296</v>
      </c>
      <c r="G284" s="1" t="s">
        <v>16303</v>
      </c>
      <c r="H284" s="1" t="s">
        <v>17314</v>
      </c>
      <c r="I284" s="1" t="s">
        <v>10146</v>
      </c>
      <c r="J284" s="1"/>
      <c r="K284" s="1" t="s">
        <v>18068</v>
      </c>
      <c r="L284" s="1" t="s">
        <v>282</v>
      </c>
      <c r="M284" s="1" t="s">
        <v>11791</v>
      </c>
      <c r="N284" s="1" t="s">
        <v>13181</v>
      </c>
      <c r="O284" s="1" t="s">
        <v>282</v>
      </c>
      <c r="P284" s="1" t="s">
        <v>18127</v>
      </c>
      <c r="Q284" s="1" t="s">
        <v>18608</v>
      </c>
      <c r="R284" s="1" t="s">
        <v>13998</v>
      </c>
      <c r="S284" s="1" t="s">
        <v>282</v>
      </c>
      <c r="T284" s="1"/>
      <c r="U284" s="1"/>
      <c r="V284" s="1" t="s">
        <v>14012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14268</v>
      </c>
      <c r="F285" s="1" t="s">
        <v>15297</v>
      </c>
      <c r="G285" s="1" t="s">
        <v>16304</v>
      </c>
      <c r="H285" s="1" t="s">
        <v>17315</v>
      </c>
      <c r="I285" s="1" t="s">
        <v>10147</v>
      </c>
      <c r="J285" s="1"/>
      <c r="K285" s="1" t="s">
        <v>18068</v>
      </c>
      <c r="L285" s="1" t="s">
        <v>283</v>
      </c>
      <c r="M285" s="1" t="s">
        <v>11792</v>
      </c>
      <c r="N285" s="1" t="s">
        <v>13181</v>
      </c>
      <c r="O285" s="1" t="s">
        <v>283</v>
      </c>
      <c r="P285" s="1" t="s">
        <v>18127</v>
      </c>
      <c r="Q285" s="1" t="s">
        <v>18609</v>
      </c>
      <c r="R285" s="1" t="s">
        <v>13998</v>
      </c>
      <c r="S285" s="1" t="s">
        <v>283</v>
      </c>
      <c r="T285" s="1"/>
      <c r="U285" s="1"/>
      <c r="V285" s="1" t="s">
        <v>14012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6953</v>
      </c>
      <c r="H286" s="1" t="s">
        <v>8572</v>
      </c>
      <c r="I286" s="1" t="s">
        <v>10148</v>
      </c>
      <c r="J286" s="1"/>
      <c r="K286" s="1" t="s">
        <v>18068</v>
      </c>
      <c r="L286" s="1" t="s">
        <v>284</v>
      </c>
      <c r="M286" s="1" t="s">
        <v>11793</v>
      </c>
      <c r="N286" s="1" t="s">
        <v>13181</v>
      </c>
      <c r="O286" s="1" t="s">
        <v>284</v>
      </c>
      <c r="P286" s="1" t="s">
        <v>18127</v>
      </c>
      <c r="Q286" s="1" t="s">
        <v>18610</v>
      </c>
      <c r="R286" s="1" t="s">
        <v>13998</v>
      </c>
      <c r="S286" s="1" t="s">
        <v>284</v>
      </c>
      <c r="T286" s="1"/>
      <c r="U286" s="1"/>
      <c r="V286" s="1" t="s">
        <v>14012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14269</v>
      </c>
      <c r="F287" s="1" t="s">
        <v>15298</v>
      </c>
      <c r="G287" s="1" t="s">
        <v>16305</v>
      </c>
      <c r="H287" s="1" t="s">
        <v>17316</v>
      </c>
      <c r="I287" s="1" t="s">
        <v>10149</v>
      </c>
      <c r="J287" s="1"/>
      <c r="K287" s="1" t="s">
        <v>18068</v>
      </c>
      <c r="L287" s="1" t="s">
        <v>285</v>
      </c>
      <c r="M287" s="1" t="s">
        <v>11794</v>
      </c>
      <c r="N287" s="1" t="s">
        <v>13181</v>
      </c>
      <c r="O287" s="1" t="s">
        <v>285</v>
      </c>
      <c r="P287" s="1" t="s">
        <v>18127</v>
      </c>
      <c r="Q287" s="1" t="s">
        <v>18611</v>
      </c>
      <c r="R287" s="1" t="s">
        <v>13998</v>
      </c>
      <c r="S287" s="1" t="s">
        <v>285</v>
      </c>
      <c r="T287" s="1"/>
      <c r="U287" s="1"/>
      <c r="V287" s="1" t="s">
        <v>14012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14270</v>
      </c>
      <c r="F288" s="1" t="s">
        <v>15299</v>
      </c>
      <c r="G288" s="1" t="s">
        <v>16306</v>
      </c>
      <c r="H288" s="1" t="s">
        <v>17317</v>
      </c>
      <c r="I288" s="1" t="s">
        <v>10150</v>
      </c>
      <c r="J288" s="1"/>
      <c r="K288" s="1" t="s">
        <v>18068</v>
      </c>
      <c r="L288" s="1" t="s">
        <v>286</v>
      </c>
      <c r="M288" s="1" t="s">
        <v>11795</v>
      </c>
      <c r="N288" s="1" t="s">
        <v>13181</v>
      </c>
      <c r="O288" s="1" t="s">
        <v>286</v>
      </c>
      <c r="P288" s="1" t="s">
        <v>18127</v>
      </c>
      <c r="Q288" s="1" t="s">
        <v>18612</v>
      </c>
      <c r="R288" s="1" t="s">
        <v>13998</v>
      </c>
      <c r="S288" s="1" t="s">
        <v>286</v>
      </c>
      <c r="T288" s="1"/>
      <c r="U288" s="1"/>
      <c r="V288" s="1" t="s">
        <v>14012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14271</v>
      </c>
      <c r="F289" s="1" t="s">
        <v>15300</v>
      </c>
      <c r="G289" s="1" t="s">
        <v>16307</v>
      </c>
      <c r="H289" s="1" t="s">
        <v>17318</v>
      </c>
      <c r="I289" s="1" t="s">
        <v>10151</v>
      </c>
      <c r="J289" s="1"/>
      <c r="K289" s="1" t="s">
        <v>18068</v>
      </c>
      <c r="L289" s="1" t="s">
        <v>287</v>
      </c>
      <c r="M289" s="1" t="s">
        <v>11796</v>
      </c>
      <c r="N289" s="1" t="s">
        <v>13181</v>
      </c>
      <c r="O289" s="1" t="s">
        <v>287</v>
      </c>
      <c r="P289" s="1" t="s">
        <v>18127</v>
      </c>
      <c r="Q289" s="1" t="s">
        <v>18613</v>
      </c>
      <c r="R289" s="1" t="s">
        <v>13998</v>
      </c>
      <c r="S289" s="1" t="s">
        <v>287</v>
      </c>
      <c r="T289" s="1"/>
      <c r="U289" s="1"/>
      <c r="V289" s="1" t="s">
        <v>14012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14272</v>
      </c>
      <c r="F290" s="1" t="s">
        <v>15301</v>
      </c>
      <c r="G290" s="1" t="s">
        <v>16308</v>
      </c>
      <c r="H290" s="1" t="s">
        <v>17319</v>
      </c>
      <c r="I290" s="1" t="s">
        <v>10152</v>
      </c>
      <c r="J290" s="1"/>
      <c r="K290" s="1" t="s">
        <v>18068</v>
      </c>
      <c r="L290" s="1" t="s">
        <v>288</v>
      </c>
      <c r="M290" s="1" t="s">
        <v>11797</v>
      </c>
      <c r="N290" s="1" t="s">
        <v>13181</v>
      </c>
      <c r="O290" s="1" t="s">
        <v>288</v>
      </c>
      <c r="P290" s="1" t="s">
        <v>18127</v>
      </c>
      <c r="Q290" s="1" t="s">
        <v>18614</v>
      </c>
      <c r="R290" s="1" t="s">
        <v>13998</v>
      </c>
      <c r="S290" s="1" t="s">
        <v>288</v>
      </c>
      <c r="T290" s="1"/>
      <c r="U290" s="1"/>
      <c r="V290" s="1" t="s">
        <v>14012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14273</v>
      </c>
      <c r="F291" s="1" t="s">
        <v>15302</v>
      </c>
      <c r="G291" s="1" t="s">
        <v>16309</v>
      </c>
      <c r="H291" s="1" t="s">
        <v>17320</v>
      </c>
      <c r="I291" s="1" t="s">
        <v>10153</v>
      </c>
      <c r="J291" s="1"/>
      <c r="K291" s="1" t="s">
        <v>18068</v>
      </c>
      <c r="L291" s="1" t="s">
        <v>289</v>
      </c>
      <c r="M291" s="1" t="s">
        <v>11798</v>
      </c>
      <c r="N291" s="1" t="s">
        <v>13181</v>
      </c>
      <c r="O291" s="1" t="s">
        <v>289</v>
      </c>
      <c r="P291" s="1" t="s">
        <v>18127</v>
      </c>
      <c r="Q291" s="1" t="s">
        <v>18615</v>
      </c>
      <c r="R291" s="1" t="s">
        <v>13998</v>
      </c>
      <c r="S291" s="1" t="s">
        <v>289</v>
      </c>
      <c r="T291" s="1"/>
      <c r="U291" s="1"/>
      <c r="V291" s="1" t="s">
        <v>14012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14274</v>
      </c>
      <c r="F292" s="1" t="s">
        <v>15303</v>
      </c>
      <c r="G292" s="1" t="s">
        <v>16310</v>
      </c>
      <c r="H292" s="1" t="s">
        <v>17321</v>
      </c>
      <c r="I292" s="1" t="s">
        <v>10154</v>
      </c>
      <c r="J292" s="1"/>
      <c r="K292" s="1" t="s">
        <v>18068</v>
      </c>
      <c r="L292" s="1" t="s">
        <v>290</v>
      </c>
      <c r="M292" s="1" t="s">
        <v>11799</v>
      </c>
      <c r="N292" s="1" t="s">
        <v>13181</v>
      </c>
      <c r="O292" s="1" t="s">
        <v>290</v>
      </c>
      <c r="P292" s="1" t="s">
        <v>18127</v>
      </c>
      <c r="Q292" s="1" t="s">
        <v>18616</v>
      </c>
      <c r="R292" s="1" t="s">
        <v>13998</v>
      </c>
      <c r="S292" s="1" t="s">
        <v>290</v>
      </c>
      <c r="T292" s="1"/>
      <c r="U292" s="1"/>
      <c r="V292" s="1" t="s">
        <v>14012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14275</v>
      </c>
      <c r="F293" s="1" t="s">
        <v>15304</v>
      </c>
      <c r="G293" s="1" t="s">
        <v>16311</v>
      </c>
      <c r="H293" s="1" t="s">
        <v>17322</v>
      </c>
      <c r="I293" s="1" t="s">
        <v>10155</v>
      </c>
      <c r="J293" s="1"/>
      <c r="K293" s="1" t="s">
        <v>18068</v>
      </c>
      <c r="L293" s="1" t="s">
        <v>291</v>
      </c>
      <c r="M293" s="1" t="s">
        <v>11800</v>
      </c>
      <c r="N293" s="1" t="s">
        <v>13181</v>
      </c>
      <c r="O293" s="1" t="s">
        <v>291</v>
      </c>
      <c r="P293" s="1" t="s">
        <v>18127</v>
      </c>
      <c r="Q293" s="1" t="s">
        <v>18617</v>
      </c>
      <c r="R293" s="1" t="s">
        <v>13998</v>
      </c>
      <c r="S293" s="1" t="s">
        <v>291</v>
      </c>
      <c r="T293" s="1"/>
      <c r="U293" s="1"/>
      <c r="V293" s="1" t="s">
        <v>14012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6961</v>
      </c>
      <c r="H294" s="1" t="s">
        <v>8580</v>
      </c>
      <c r="I294" s="1" t="s">
        <v>10156</v>
      </c>
      <c r="J294" s="1"/>
      <c r="K294" s="1" t="s">
        <v>18068</v>
      </c>
      <c r="L294" s="1" t="s">
        <v>292</v>
      </c>
      <c r="M294" s="1" t="s">
        <v>11801</v>
      </c>
      <c r="N294" s="1" t="s">
        <v>13181</v>
      </c>
      <c r="O294" s="1" t="s">
        <v>292</v>
      </c>
      <c r="P294" s="1" t="s">
        <v>18128</v>
      </c>
      <c r="Q294" s="1" t="s">
        <v>18128</v>
      </c>
      <c r="R294" s="1" t="s">
        <v>13998</v>
      </c>
      <c r="S294" s="1" t="s">
        <v>292</v>
      </c>
      <c r="T294" s="1"/>
      <c r="U294" s="1" t="s">
        <v>19528</v>
      </c>
      <c r="V294" s="1" t="s">
        <v>14012</v>
      </c>
      <c r="W294" s="1" t="s">
        <v>292</v>
      </c>
      <c r="X294" s="1" t="s">
        <v>19718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14276</v>
      </c>
      <c r="F295" s="1" t="s">
        <v>15305</v>
      </c>
      <c r="G295" s="1" t="s">
        <v>16312</v>
      </c>
      <c r="H295" s="1" t="s">
        <v>17323</v>
      </c>
      <c r="I295" s="1" t="s">
        <v>10157</v>
      </c>
      <c r="J295" s="1"/>
      <c r="K295" s="1" t="s">
        <v>18068</v>
      </c>
      <c r="L295" s="1" t="s">
        <v>293</v>
      </c>
      <c r="M295" s="1" t="s">
        <v>11802</v>
      </c>
      <c r="N295" s="1" t="s">
        <v>13181</v>
      </c>
      <c r="O295" s="1" t="s">
        <v>293</v>
      </c>
      <c r="P295" s="1" t="s">
        <v>18128</v>
      </c>
      <c r="Q295" s="1" t="s">
        <v>18128</v>
      </c>
      <c r="R295" s="1" t="s">
        <v>13998</v>
      </c>
      <c r="S295" s="1" t="s">
        <v>293</v>
      </c>
      <c r="T295" s="1"/>
      <c r="U295" s="1"/>
      <c r="V295" s="1" t="s">
        <v>14012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14277</v>
      </c>
      <c r="F296" s="1" t="s">
        <v>15306</v>
      </c>
      <c r="G296" s="1" t="s">
        <v>16313</v>
      </c>
      <c r="H296" s="1" t="s">
        <v>17324</v>
      </c>
      <c r="I296" s="1" t="s">
        <v>10158</v>
      </c>
      <c r="J296" s="1"/>
      <c r="K296" s="1" t="s">
        <v>18068</v>
      </c>
      <c r="L296" s="1" t="s">
        <v>294</v>
      </c>
      <c r="M296" s="1" t="s">
        <v>11803</v>
      </c>
      <c r="N296" s="1" t="s">
        <v>13181</v>
      </c>
      <c r="O296" s="1" t="s">
        <v>294</v>
      </c>
      <c r="P296" s="1" t="s">
        <v>18128</v>
      </c>
      <c r="Q296" s="1" t="s">
        <v>18128</v>
      </c>
      <c r="R296" s="1" t="s">
        <v>13998</v>
      </c>
      <c r="S296" s="1" t="s">
        <v>294</v>
      </c>
      <c r="T296" s="1"/>
      <c r="U296" s="1"/>
      <c r="V296" s="1" t="s">
        <v>14012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14278</v>
      </c>
      <c r="F297" s="1" t="s">
        <v>15307</v>
      </c>
      <c r="G297" s="1" t="s">
        <v>16314</v>
      </c>
      <c r="H297" s="1" t="s">
        <v>17325</v>
      </c>
      <c r="I297" s="1" t="s">
        <v>10159</v>
      </c>
      <c r="J297" s="1"/>
      <c r="K297" s="1" t="s">
        <v>18068</v>
      </c>
      <c r="L297" s="1" t="s">
        <v>295</v>
      </c>
      <c r="M297" s="1" t="s">
        <v>11804</v>
      </c>
      <c r="N297" s="1" t="s">
        <v>13181</v>
      </c>
      <c r="O297" s="1" t="s">
        <v>295</v>
      </c>
      <c r="P297" s="1" t="s">
        <v>18129</v>
      </c>
      <c r="Q297" s="1" t="s">
        <v>18618</v>
      </c>
      <c r="R297" s="1" t="s">
        <v>13998</v>
      </c>
      <c r="S297" s="1" t="s">
        <v>295</v>
      </c>
      <c r="T297" s="1" t="s">
        <v>19321</v>
      </c>
      <c r="U297" s="1"/>
      <c r="V297" s="1" t="s">
        <v>14012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14279</v>
      </c>
      <c r="F298" s="1" t="s">
        <v>15308</v>
      </c>
      <c r="G298" s="1" t="s">
        <v>16315</v>
      </c>
      <c r="H298" s="1" t="s">
        <v>17326</v>
      </c>
      <c r="I298" s="1" t="s">
        <v>10160</v>
      </c>
      <c r="J298" s="1"/>
      <c r="K298" s="1" t="s">
        <v>18068</v>
      </c>
      <c r="L298" s="1" t="s">
        <v>296</v>
      </c>
      <c r="M298" s="1" t="s">
        <v>11805</v>
      </c>
      <c r="N298" s="1" t="s">
        <v>13181</v>
      </c>
      <c r="O298" s="1" t="s">
        <v>296</v>
      </c>
      <c r="P298" s="1" t="s">
        <v>18129</v>
      </c>
      <c r="Q298" s="1" t="s">
        <v>18619</v>
      </c>
      <c r="R298" s="1" t="s">
        <v>13998</v>
      </c>
      <c r="S298" s="1" t="s">
        <v>296</v>
      </c>
      <c r="T298" s="1"/>
      <c r="U298" s="1"/>
      <c r="V298" s="1" t="s">
        <v>14012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14280</v>
      </c>
      <c r="F299" s="1" t="s">
        <v>15309</v>
      </c>
      <c r="G299" s="1" t="s">
        <v>16316</v>
      </c>
      <c r="H299" s="1" t="s">
        <v>17327</v>
      </c>
      <c r="I299" s="1" t="s">
        <v>10161</v>
      </c>
      <c r="J299" s="1"/>
      <c r="K299" s="1" t="s">
        <v>18068</v>
      </c>
      <c r="L299" s="1" t="s">
        <v>297</v>
      </c>
      <c r="M299" s="1" t="s">
        <v>11806</v>
      </c>
      <c r="N299" s="1" t="s">
        <v>13181</v>
      </c>
      <c r="O299" s="1" t="s">
        <v>297</v>
      </c>
      <c r="P299" s="1" t="s">
        <v>18130</v>
      </c>
      <c r="Q299" s="1" t="s">
        <v>18130</v>
      </c>
      <c r="R299" s="1" t="s">
        <v>13998</v>
      </c>
      <c r="S299" s="1" t="s">
        <v>297</v>
      </c>
      <c r="T299" s="1"/>
      <c r="U299" s="1" t="s">
        <v>19529</v>
      </c>
      <c r="V299" s="1" t="s">
        <v>14012</v>
      </c>
      <c r="W299" s="1" t="s">
        <v>297</v>
      </c>
      <c r="X299" s="1"/>
      <c r="Y299" t="s">
        <v>19802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6967</v>
      </c>
      <c r="H300" s="1" t="s">
        <v>8586</v>
      </c>
      <c r="I300" s="1" t="s">
        <v>10162</v>
      </c>
      <c r="J300" s="1"/>
      <c r="K300" s="1" t="s">
        <v>18068</v>
      </c>
      <c r="L300" s="1" t="s">
        <v>298</v>
      </c>
      <c r="M300" s="1" t="s">
        <v>11807</v>
      </c>
      <c r="N300" s="1" t="s">
        <v>13181</v>
      </c>
      <c r="O300" s="1" t="s">
        <v>298</v>
      </c>
      <c r="P300" s="1" t="s">
        <v>18130</v>
      </c>
      <c r="Q300" s="1" t="s">
        <v>18130</v>
      </c>
      <c r="R300" s="1" t="s">
        <v>13998</v>
      </c>
      <c r="S300" s="1" t="s">
        <v>298</v>
      </c>
      <c r="T300" s="1"/>
      <c r="U300" s="1"/>
      <c r="V300" s="1" t="s">
        <v>14012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14281</v>
      </c>
      <c r="F301" s="1" t="s">
        <v>15310</v>
      </c>
      <c r="G301" s="1" t="s">
        <v>16317</v>
      </c>
      <c r="H301" s="1" t="s">
        <v>17328</v>
      </c>
      <c r="I301" s="1" t="s">
        <v>10163</v>
      </c>
      <c r="J301" s="1"/>
      <c r="K301" s="1" t="s">
        <v>18068</v>
      </c>
      <c r="L301" s="1" t="s">
        <v>299</v>
      </c>
      <c r="M301" s="1" t="s">
        <v>11808</v>
      </c>
      <c r="N301" s="1" t="s">
        <v>13181</v>
      </c>
      <c r="O301" s="1" t="s">
        <v>299</v>
      </c>
      <c r="P301" s="1" t="s">
        <v>18130</v>
      </c>
      <c r="Q301" s="1" t="s">
        <v>18130</v>
      </c>
      <c r="R301" s="1" t="s">
        <v>13998</v>
      </c>
      <c r="S301" s="1" t="s">
        <v>299</v>
      </c>
      <c r="T301" s="1"/>
      <c r="U301" s="1"/>
      <c r="V301" s="1" t="s">
        <v>14012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6969</v>
      </c>
      <c r="H302" s="1" t="s">
        <v>8588</v>
      </c>
      <c r="I302" s="1" t="s">
        <v>10164</v>
      </c>
      <c r="J302" s="1"/>
      <c r="K302" s="1" t="s">
        <v>18068</v>
      </c>
      <c r="L302" s="1" t="s">
        <v>300</v>
      </c>
      <c r="M302" s="1" t="s">
        <v>11809</v>
      </c>
      <c r="N302" s="1" t="s">
        <v>13181</v>
      </c>
      <c r="O302" s="1" t="s">
        <v>300</v>
      </c>
      <c r="P302" s="1" t="s">
        <v>18130</v>
      </c>
      <c r="Q302" s="1" t="s">
        <v>18130</v>
      </c>
      <c r="R302" s="1" t="s">
        <v>13998</v>
      </c>
      <c r="S302" s="1" t="s">
        <v>300</v>
      </c>
      <c r="T302" s="1"/>
      <c r="U302" s="1"/>
      <c r="V302" s="1" t="s">
        <v>14012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14282</v>
      </c>
      <c r="F303" s="1" t="s">
        <v>15311</v>
      </c>
      <c r="G303" s="1" t="s">
        <v>16318</v>
      </c>
      <c r="H303" s="1" t="s">
        <v>17329</v>
      </c>
      <c r="I303" s="1" t="s">
        <v>10165</v>
      </c>
      <c r="J303" s="1"/>
      <c r="K303" s="1" t="s">
        <v>18068</v>
      </c>
      <c r="L303" s="1" t="s">
        <v>301</v>
      </c>
      <c r="M303" s="1" t="s">
        <v>11810</v>
      </c>
      <c r="N303" s="1" t="s">
        <v>13181</v>
      </c>
      <c r="O303" s="1" t="s">
        <v>301</v>
      </c>
      <c r="P303" s="1" t="s">
        <v>18130</v>
      </c>
      <c r="Q303" s="1" t="s">
        <v>18130</v>
      </c>
      <c r="R303" s="1" t="s">
        <v>13998</v>
      </c>
      <c r="S303" s="1" t="s">
        <v>301</v>
      </c>
      <c r="T303" s="1"/>
      <c r="U303" s="1"/>
      <c r="V303" s="1" t="s">
        <v>14012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6971</v>
      </c>
      <c r="H304" s="1" t="s">
        <v>8590</v>
      </c>
      <c r="I304" s="1" t="s">
        <v>10166</v>
      </c>
      <c r="J304" s="1"/>
      <c r="K304" s="1" t="s">
        <v>18068</v>
      </c>
      <c r="L304" s="1" t="s">
        <v>302</v>
      </c>
      <c r="M304" s="1" t="s">
        <v>11811</v>
      </c>
      <c r="N304" s="1" t="s">
        <v>13181</v>
      </c>
      <c r="O304" s="1" t="s">
        <v>302</v>
      </c>
      <c r="P304" s="1" t="s">
        <v>18131</v>
      </c>
      <c r="Q304" s="1" t="s">
        <v>18620</v>
      </c>
      <c r="R304" s="1" t="s">
        <v>13998</v>
      </c>
      <c r="S304" s="1" t="s">
        <v>302</v>
      </c>
      <c r="T304" s="1" t="s">
        <v>19322</v>
      </c>
      <c r="U304" s="1"/>
      <c r="V304" s="1" t="s">
        <v>14012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14283</v>
      </c>
      <c r="F305" s="1" t="s">
        <v>15312</v>
      </c>
      <c r="G305" s="1" t="s">
        <v>16319</v>
      </c>
      <c r="H305" s="1" t="s">
        <v>17330</v>
      </c>
      <c r="I305" s="1" t="s">
        <v>10167</v>
      </c>
      <c r="J305" s="1"/>
      <c r="K305" s="1" t="s">
        <v>18068</v>
      </c>
      <c r="L305" s="1" t="s">
        <v>303</v>
      </c>
      <c r="M305" s="1" t="s">
        <v>11812</v>
      </c>
      <c r="N305" s="1" t="s">
        <v>13181</v>
      </c>
      <c r="O305" s="1" t="s">
        <v>303</v>
      </c>
      <c r="P305" s="1" t="s">
        <v>18131</v>
      </c>
      <c r="Q305" s="1" t="s">
        <v>18621</v>
      </c>
      <c r="R305" s="1" t="s">
        <v>13998</v>
      </c>
      <c r="S305" s="1" t="s">
        <v>303</v>
      </c>
      <c r="T305" s="1"/>
      <c r="U305" s="1"/>
      <c r="V305" s="1" t="s">
        <v>14012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3691</v>
      </c>
      <c r="H306" s="1" t="s">
        <v>8592</v>
      </c>
      <c r="I306" s="1" t="s">
        <v>10168</v>
      </c>
      <c r="J306" s="1"/>
      <c r="K306" s="1" t="s">
        <v>18068</v>
      </c>
      <c r="L306" s="1" t="s">
        <v>304</v>
      </c>
      <c r="M306" s="1" t="s">
        <v>11813</v>
      </c>
      <c r="N306" s="1" t="s">
        <v>13181</v>
      </c>
      <c r="O306" s="1" t="s">
        <v>304</v>
      </c>
      <c r="P306" s="1" t="s">
        <v>18131</v>
      </c>
      <c r="Q306" s="1" t="s">
        <v>18622</v>
      </c>
      <c r="R306" s="1" t="s">
        <v>13998</v>
      </c>
      <c r="S306" s="1" t="s">
        <v>304</v>
      </c>
      <c r="T306" s="1"/>
      <c r="U306" s="1"/>
      <c r="V306" s="1" t="s">
        <v>14012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14284</v>
      </c>
      <c r="F307" s="1" t="s">
        <v>15313</v>
      </c>
      <c r="G307" s="1" t="s">
        <v>14284</v>
      </c>
      <c r="H307" s="1" t="s">
        <v>17331</v>
      </c>
      <c r="I307" s="1" t="s">
        <v>10169</v>
      </c>
      <c r="J307" s="1"/>
      <c r="K307" s="1" t="s">
        <v>18068</v>
      </c>
      <c r="L307" s="1" t="s">
        <v>305</v>
      </c>
      <c r="M307" s="1" t="s">
        <v>11814</v>
      </c>
      <c r="N307" s="1" t="s">
        <v>13181</v>
      </c>
      <c r="O307" s="1" t="s">
        <v>305</v>
      </c>
      <c r="P307" s="1" t="s">
        <v>18131</v>
      </c>
      <c r="Q307" s="1" t="s">
        <v>18623</v>
      </c>
      <c r="R307" s="1" t="s">
        <v>13998</v>
      </c>
      <c r="S307" s="1" t="s">
        <v>305</v>
      </c>
      <c r="T307" s="1"/>
      <c r="U307" s="1"/>
      <c r="V307" s="1" t="s">
        <v>14012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14285</v>
      </c>
      <c r="F308" s="1" t="s">
        <v>15314</v>
      </c>
      <c r="G308" s="1" t="s">
        <v>16320</v>
      </c>
      <c r="H308" s="1" t="s">
        <v>17332</v>
      </c>
      <c r="I308" s="1" t="s">
        <v>10170</v>
      </c>
      <c r="J308" s="1"/>
      <c r="K308" s="1" t="s">
        <v>18068</v>
      </c>
      <c r="L308" s="1" t="s">
        <v>306</v>
      </c>
      <c r="M308" s="1" t="s">
        <v>11815</v>
      </c>
      <c r="N308" s="1" t="s">
        <v>13181</v>
      </c>
      <c r="O308" s="1" t="s">
        <v>306</v>
      </c>
      <c r="P308" s="1" t="s">
        <v>18131</v>
      </c>
      <c r="Q308" s="1" t="s">
        <v>18624</v>
      </c>
      <c r="R308" s="1" t="s">
        <v>13998</v>
      </c>
      <c r="S308" s="1" t="s">
        <v>306</v>
      </c>
      <c r="T308" s="1"/>
      <c r="U308" s="1"/>
      <c r="V308" s="1" t="s">
        <v>14012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14286</v>
      </c>
      <c r="F309" s="1" t="s">
        <v>15315</v>
      </c>
      <c r="G309" s="1" t="s">
        <v>16321</v>
      </c>
      <c r="H309" s="1" t="s">
        <v>17333</v>
      </c>
      <c r="I309" s="1" t="s">
        <v>10171</v>
      </c>
      <c r="J309" s="1"/>
      <c r="K309" s="1" t="s">
        <v>18068</v>
      </c>
      <c r="L309" s="1" t="s">
        <v>307</v>
      </c>
      <c r="M309" s="1" t="s">
        <v>11816</v>
      </c>
      <c r="N309" s="1" t="s">
        <v>13181</v>
      </c>
      <c r="O309" s="1" t="s">
        <v>307</v>
      </c>
      <c r="P309" s="1" t="s">
        <v>18131</v>
      </c>
      <c r="Q309" s="1" t="s">
        <v>18625</v>
      </c>
      <c r="R309" s="1" t="s">
        <v>13998</v>
      </c>
      <c r="S309" s="1" t="s">
        <v>307</v>
      </c>
      <c r="T309" s="1"/>
      <c r="U309" s="1"/>
      <c r="V309" s="1" t="s">
        <v>14012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14287</v>
      </c>
      <c r="F310" s="1" t="s">
        <v>15316</v>
      </c>
      <c r="G310" s="1" t="s">
        <v>16322</v>
      </c>
      <c r="H310" s="1" t="s">
        <v>17334</v>
      </c>
      <c r="I310" s="1" t="s">
        <v>10172</v>
      </c>
      <c r="J310" s="1"/>
      <c r="K310" s="1" t="s">
        <v>18068</v>
      </c>
      <c r="L310" s="1" t="s">
        <v>308</v>
      </c>
      <c r="M310" s="1" t="s">
        <v>11817</v>
      </c>
      <c r="N310" s="1" t="s">
        <v>13181</v>
      </c>
      <c r="O310" s="1" t="s">
        <v>308</v>
      </c>
      <c r="P310" s="1" t="s">
        <v>18132</v>
      </c>
      <c r="Q310" s="1" t="s">
        <v>18132</v>
      </c>
      <c r="R310" s="1" t="s">
        <v>13998</v>
      </c>
      <c r="S310" s="1" t="s">
        <v>308</v>
      </c>
      <c r="T310" s="1"/>
      <c r="U310" s="1" t="s">
        <v>19530</v>
      </c>
      <c r="V310" s="1" t="s">
        <v>14012</v>
      </c>
      <c r="W310" s="1" t="s">
        <v>308</v>
      </c>
      <c r="X310" s="1" t="s">
        <v>19719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6976</v>
      </c>
      <c r="H311" s="1" t="s">
        <v>8597</v>
      </c>
      <c r="I311" s="1" t="s">
        <v>10173</v>
      </c>
      <c r="J311" s="1"/>
      <c r="K311" s="1" t="s">
        <v>18068</v>
      </c>
      <c r="L311" s="1" t="s">
        <v>309</v>
      </c>
      <c r="M311" s="1" t="s">
        <v>11818</v>
      </c>
      <c r="N311" s="1" t="s">
        <v>13181</v>
      </c>
      <c r="O311" s="1" t="s">
        <v>309</v>
      </c>
      <c r="P311" s="1" t="s">
        <v>18132</v>
      </c>
      <c r="Q311" s="1" t="s">
        <v>18132</v>
      </c>
      <c r="R311" s="1" t="s">
        <v>13998</v>
      </c>
      <c r="S311" s="1" t="s">
        <v>309</v>
      </c>
      <c r="T311" s="1"/>
      <c r="U311" s="1"/>
      <c r="V311" s="1" t="s">
        <v>14012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6977</v>
      </c>
      <c r="H312" s="1" t="s">
        <v>8598</v>
      </c>
      <c r="I312" s="1" t="s">
        <v>10174</v>
      </c>
      <c r="J312" s="1"/>
      <c r="K312" s="1" t="s">
        <v>18068</v>
      </c>
      <c r="L312" s="1" t="s">
        <v>310</v>
      </c>
      <c r="M312" s="1" t="s">
        <v>11819</v>
      </c>
      <c r="N312" s="1" t="s">
        <v>13181</v>
      </c>
      <c r="O312" s="1" t="s">
        <v>310</v>
      </c>
      <c r="P312" s="1" t="s">
        <v>18132</v>
      </c>
      <c r="Q312" s="1" t="s">
        <v>18132</v>
      </c>
      <c r="R312" s="1" t="s">
        <v>13998</v>
      </c>
      <c r="S312" s="1" t="s">
        <v>310</v>
      </c>
      <c r="T312" s="1"/>
      <c r="U312" s="1"/>
      <c r="V312" s="1" t="s">
        <v>14012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6978</v>
      </c>
      <c r="H313" s="1" t="s">
        <v>8599</v>
      </c>
      <c r="I313" s="1" t="s">
        <v>10175</v>
      </c>
      <c r="J313" s="1"/>
      <c r="K313" s="1" t="s">
        <v>18068</v>
      </c>
      <c r="L313" s="1" t="s">
        <v>311</v>
      </c>
      <c r="M313" s="1" t="s">
        <v>11820</v>
      </c>
      <c r="N313" s="1" t="s">
        <v>13181</v>
      </c>
      <c r="O313" s="1" t="s">
        <v>311</v>
      </c>
      <c r="P313" s="1" t="s">
        <v>18132</v>
      </c>
      <c r="Q313" s="1" t="s">
        <v>18132</v>
      </c>
      <c r="R313" s="1" t="s">
        <v>13998</v>
      </c>
      <c r="S313" s="1" t="s">
        <v>311</v>
      </c>
      <c r="T313" s="1"/>
      <c r="U313" s="1"/>
      <c r="V313" s="1" t="s">
        <v>14012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14288</v>
      </c>
      <c r="F314" s="1" t="s">
        <v>15317</v>
      </c>
      <c r="G314" s="1" t="s">
        <v>16323</v>
      </c>
      <c r="H314" s="1" t="s">
        <v>17335</v>
      </c>
      <c r="I314" s="1" t="s">
        <v>10176</v>
      </c>
      <c r="J314" s="1"/>
      <c r="K314" s="1" t="s">
        <v>18068</v>
      </c>
      <c r="L314" s="1" t="s">
        <v>312</v>
      </c>
      <c r="M314" s="1" t="s">
        <v>11821</v>
      </c>
      <c r="N314" s="1" t="s">
        <v>13181</v>
      </c>
      <c r="O314" s="1" t="s">
        <v>312</v>
      </c>
      <c r="P314" s="1" t="s">
        <v>18133</v>
      </c>
      <c r="Q314" s="1" t="s">
        <v>18626</v>
      </c>
      <c r="R314" s="1" t="s">
        <v>13998</v>
      </c>
      <c r="S314" s="1" t="s">
        <v>312</v>
      </c>
      <c r="T314" s="1" t="s">
        <v>19323</v>
      </c>
      <c r="U314" s="1"/>
      <c r="V314" s="1" t="s">
        <v>14012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14289</v>
      </c>
      <c r="F315" s="1" t="s">
        <v>15318</v>
      </c>
      <c r="G315" s="1" t="s">
        <v>16324</v>
      </c>
      <c r="H315" s="1" t="s">
        <v>17336</v>
      </c>
      <c r="I315" s="1" t="s">
        <v>10177</v>
      </c>
      <c r="J315" s="1"/>
      <c r="K315" s="1" t="s">
        <v>18068</v>
      </c>
      <c r="L315" s="1" t="s">
        <v>313</v>
      </c>
      <c r="M315" s="1" t="s">
        <v>11822</v>
      </c>
      <c r="N315" s="1" t="s">
        <v>13181</v>
      </c>
      <c r="O315" s="1" t="s">
        <v>313</v>
      </c>
      <c r="P315" s="1" t="s">
        <v>18133</v>
      </c>
      <c r="Q315" s="1" t="s">
        <v>18627</v>
      </c>
      <c r="R315" s="1" t="s">
        <v>13998</v>
      </c>
      <c r="S315" s="1" t="s">
        <v>313</v>
      </c>
      <c r="T315" s="1"/>
      <c r="U315" s="1"/>
      <c r="V315" s="1" t="s">
        <v>14012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14290</v>
      </c>
      <c r="F316" s="1" t="s">
        <v>15319</v>
      </c>
      <c r="G316" s="1" t="s">
        <v>16325</v>
      </c>
      <c r="H316" s="1" t="s">
        <v>17337</v>
      </c>
      <c r="I316" s="1" t="s">
        <v>10178</v>
      </c>
      <c r="J316" s="1"/>
      <c r="K316" s="1" t="s">
        <v>18068</v>
      </c>
      <c r="L316" s="1" t="s">
        <v>314</v>
      </c>
      <c r="M316" s="1" t="s">
        <v>11823</v>
      </c>
      <c r="N316" s="1" t="s">
        <v>13181</v>
      </c>
      <c r="O316" s="1" t="s">
        <v>314</v>
      </c>
      <c r="P316" s="1" t="s">
        <v>18134</v>
      </c>
      <c r="Q316" s="1" t="s">
        <v>18134</v>
      </c>
      <c r="R316" s="1" t="s">
        <v>13998</v>
      </c>
      <c r="S316" s="1" t="s">
        <v>314</v>
      </c>
      <c r="T316" s="1"/>
      <c r="U316" s="1" t="s">
        <v>19531</v>
      </c>
      <c r="V316" s="1" t="s">
        <v>14012</v>
      </c>
      <c r="W316" s="1" t="s">
        <v>314</v>
      </c>
      <c r="X316" s="1"/>
      <c r="Y316" t="s">
        <v>19803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14291</v>
      </c>
      <c r="F317" s="1" t="s">
        <v>15320</v>
      </c>
      <c r="G317" s="1" t="s">
        <v>16326</v>
      </c>
      <c r="H317" s="1" t="s">
        <v>17338</v>
      </c>
      <c r="I317" s="1" t="s">
        <v>10179</v>
      </c>
      <c r="J317" s="1"/>
      <c r="K317" s="1" t="s">
        <v>18068</v>
      </c>
      <c r="L317" s="1" t="s">
        <v>315</v>
      </c>
      <c r="M317" s="1" t="s">
        <v>11824</v>
      </c>
      <c r="N317" s="1" t="s">
        <v>13181</v>
      </c>
      <c r="O317" s="1" t="s">
        <v>315</v>
      </c>
      <c r="P317" s="1" t="s">
        <v>18134</v>
      </c>
      <c r="Q317" s="1" t="s">
        <v>18134</v>
      </c>
      <c r="R317" s="1" t="s">
        <v>13998</v>
      </c>
      <c r="S317" s="1" t="s">
        <v>315</v>
      </c>
      <c r="T317" s="1"/>
      <c r="U317" s="1"/>
      <c r="V317" s="1" t="s">
        <v>14012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14292</v>
      </c>
      <c r="F318" s="1" t="s">
        <v>15321</v>
      </c>
      <c r="G318" s="1" t="s">
        <v>16327</v>
      </c>
      <c r="H318" s="1" t="s">
        <v>17339</v>
      </c>
      <c r="I318" s="1" t="s">
        <v>10180</v>
      </c>
      <c r="J318" s="1"/>
      <c r="K318" s="1" t="s">
        <v>18068</v>
      </c>
      <c r="L318" s="1" t="s">
        <v>316</v>
      </c>
      <c r="M318" s="1" t="s">
        <v>11825</v>
      </c>
      <c r="N318" s="1" t="s">
        <v>13181</v>
      </c>
      <c r="O318" s="1" t="s">
        <v>316</v>
      </c>
      <c r="P318" s="1" t="s">
        <v>18134</v>
      </c>
      <c r="Q318" s="1" t="s">
        <v>18134</v>
      </c>
      <c r="R318" s="1" t="s">
        <v>13998</v>
      </c>
      <c r="S318" s="1" t="s">
        <v>316</v>
      </c>
      <c r="T318" s="1"/>
      <c r="U318" s="1"/>
      <c r="V318" s="1" t="s">
        <v>14012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14293</v>
      </c>
      <c r="F319" s="1" t="s">
        <v>15322</v>
      </c>
      <c r="G319" s="1" t="s">
        <v>16328</v>
      </c>
      <c r="H319" s="1" t="s">
        <v>17340</v>
      </c>
      <c r="I319" s="1" t="s">
        <v>10181</v>
      </c>
      <c r="J319" s="1"/>
      <c r="K319" s="1" t="s">
        <v>18068</v>
      </c>
      <c r="L319" s="1" t="s">
        <v>317</v>
      </c>
      <c r="M319" s="1" t="s">
        <v>11826</v>
      </c>
      <c r="N319" s="1" t="s">
        <v>13181</v>
      </c>
      <c r="O319" s="1" t="s">
        <v>317</v>
      </c>
      <c r="P319" s="1" t="s">
        <v>18134</v>
      </c>
      <c r="Q319" s="1" t="s">
        <v>18134</v>
      </c>
      <c r="R319" s="1" t="s">
        <v>13998</v>
      </c>
      <c r="S319" s="1" t="s">
        <v>317</v>
      </c>
      <c r="T319" s="1"/>
      <c r="U319" s="1"/>
      <c r="V319" s="1" t="s">
        <v>14012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14294</v>
      </c>
      <c r="F320" s="1" t="s">
        <v>15323</v>
      </c>
      <c r="G320" s="1" t="s">
        <v>16329</v>
      </c>
      <c r="H320" s="1" t="s">
        <v>17341</v>
      </c>
      <c r="I320" s="1" t="s">
        <v>10182</v>
      </c>
      <c r="J320" s="1"/>
      <c r="K320" s="1" t="s">
        <v>18068</v>
      </c>
      <c r="L320" s="1" t="s">
        <v>318</v>
      </c>
      <c r="M320" s="1" t="s">
        <v>11827</v>
      </c>
      <c r="N320" s="1" t="s">
        <v>13181</v>
      </c>
      <c r="O320" s="1" t="s">
        <v>318</v>
      </c>
      <c r="P320" s="1" t="s">
        <v>18134</v>
      </c>
      <c r="Q320" s="1" t="s">
        <v>18134</v>
      </c>
      <c r="R320" s="1" t="s">
        <v>13998</v>
      </c>
      <c r="S320" s="1" t="s">
        <v>318</v>
      </c>
      <c r="T320" s="1"/>
      <c r="U320" s="1"/>
      <c r="V320" s="1" t="s">
        <v>14012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6986</v>
      </c>
      <c r="H321" s="1" t="s">
        <v>8607</v>
      </c>
      <c r="I321" s="1" t="s">
        <v>10183</v>
      </c>
      <c r="J321" s="1"/>
      <c r="K321" s="1" t="s">
        <v>18068</v>
      </c>
      <c r="L321" s="1" t="s">
        <v>319</v>
      </c>
      <c r="M321" s="1" t="s">
        <v>11828</v>
      </c>
      <c r="N321" s="1" t="s">
        <v>13181</v>
      </c>
      <c r="O321" s="1" t="s">
        <v>319</v>
      </c>
      <c r="P321" s="1" t="s">
        <v>18134</v>
      </c>
      <c r="Q321" s="1" t="s">
        <v>18134</v>
      </c>
      <c r="R321" s="1" t="s">
        <v>13998</v>
      </c>
      <c r="S321" s="1" t="s">
        <v>319</v>
      </c>
      <c r="T321" s="1"/>
      <c r="U321" s="1"/>
      <c r="V321" s="1" t="s">
        <v>14012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14295</v>
      </c>
      <c r="F322" s="1" t="s">
        <v>15324</v>
      </c>
      <c r="G322" s="1" t="s">
        <v>16330</v>
      </c>
      <c r="H322" s="1" t="s">
        <v>17342</v>
      </c>
      <c r="I322" s="1" t="s">
        <v>10184</v>
      </c>
      <c r="J322" s="1"/>
      <c r="K322" s="1" t="s">
        <v>18068</v>
      </c>
      <c r="L322" s="1" t="s">
        <v>320</v>
      </c>
      <c r="M322" s="1" t="s">
        <v>11829</v>
      </c>
      <c r="N322" s="1" t="s">
        <v>13181</v>
      </c>
      <c r="O322" s="1" t="s">
        <v>320</v>
      </c>
      <c r="P322" s="1" t="s">
        <v>18134</v>
      </c>
      <c r="Q322" s="1" t="s">
        <v>18134</v>
      </c>
      <c r="R322" s="1" t="s">
        <v>13998</v>
      </c>
      <c r="S322" s="1" t="s">
        <v>320</v>
      </c>
      <c r="T322" s="1"/>
      <c r="U322" s="1"/>
      <c r="V322" s="1" t="s">
        <v>14012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14296</v>
      </c>
      <c r="F323" s="1" t="s">
        <v>15325</v>
      </c>
      <c r="G323" s="1" t="s">
        <v>16331</v>
      </c>
      <c r="H323" s="1" t="s">
        <v>17343</v>
      </c>
      <c r="I323" s="1" t="s">
        <v>10185</v>
      </c>
      <c r="J323" s="1"/>
      <c r="K323" s="1" t="s">
        <v>18068</v>
      </c>
      <c r="L323" s="1" t="s">
        <v>321</v>
      </c>
      <c r="M323" s="1" t="s">
        <v>11830</v>
      </c>
      <c r="N323" s="1" t="s">
        <v>13181</v>
      </c>
      <c r="O323" s="1" t="s">
        <v>321</v>
      </c>
      <c r="P323" s="1" t="s">
        <v>18134</v>
      </c>
      <c r="Q323" s="1" t="s">
        <v>18134</v>
      </c>
      <c r="R323" s="1" t="s">
        <v>13998</v>
      </c>
      <c r="S323" s="1" t="s">
        <v>321</v>
      </c>
      <c r="T323" s="1"/>
      <c r="U323" s="1"/>
      <c r="V323" s="1" t="s">
        <v>14012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14297</v>
      </c>
      <c r="F324" s="1" t="s">
        <v>15326</v>
      </c>
      <c r="G324" s="1" t="s">
        <v>16332</v>
      </c>
      <c r="H324" s="1" t="s">
        <v>17344</v>
      </c>
      <c r="I324" s="1" t="s">
        <v>10186</v>
      </c>
      <c r="J324" s="1"/>
      <c r="K324" s="1" t="s">
        <v>18068</v>
      </c>
      <c r="L324" s="1" t="s">
        <v>322</v>
      </c>
      <c r="M324" s="1" t="s">
        <v>11831</v>
      </c>
      <c r="N324" s="1" t="s">
        <v>13181</v>
      </c>
      <c r="O324" s="1" t="s">
        <v>322</v>
      </c>
      <c r="P324" s="1" t="s">
        <v>18134</v>
      </c>
      <c r="Q324" s="1" t="s">
        <v>18134</v>
      </c>
      <c r="R324" s="1" t="s">
        <v>13998</v>
      </c>
      <c r="S324" s="1" t="s">
        <v>322</v>
      </c>
      <c r="T324" s="1"/>
      <c r="U324" s="1"/>
      <c r="V324" s="1" t="s">
        <v>14012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14298</v>
      </c>
      <c r="F325" s="1" t="s">
        <v>15327</v>
      </c>
      <c r="G325" s="1" t="s">
        <v>16333</v>
      </c>
      <c r="H325" s="1" t="s">
        <v>17345</v>
      </c>
      <c r="I325" s="1" t="s">
        <v>10187</v>
      </c>
      <c r="J325" s="1"/>
      <c r="K325" s="1" t="s">
        <v>18068</v>
      </c>
      <c r="L325" s="1" t="s">
        <v>323</v>
      </c>
      <c r="M325" s="1" t="s">
        <v>11832</v>
      </c>
      <c r="N325" s="1" t="s">
        <v>13181</v>
      </c>
      <c r="O325" s="1" t="s">
        <v>323</v>
      </c>
      <c r="P325" s="1" t="s">
        <v>18135</v>
      </c>
      <c r="Q325" s="1" t="s">
        <v>18628</v>
      </c>
      <c r="R325" s="1" t="s">
        <v>13998</v>
      </c>
      <c r="S325" s="1" t="s">
        <v>323</v>
      </c>
      <c r="T325" s="1" t="s">
        <v>19324</v>
      </c>
      <c r="U325" s="1"/>
      <c r="V325" s="1" t="s">
        <v>14012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6991</v>
      </c>
      <c r="H326" s="1" t="s">
        <v>8612</v>
      </c>
      <c r="I326" s="1" t="s">
        <v>10188</v>
      </c>
      <c r="J326" s="1"/>
      <c r="K326" s="1" t="s">
        <v>18068</v>
      </c>
      <c r="L326" s="1" t="s">
        <v>324</v>
      </c>
      <c r="M326" s="1" t="s">
        <v>11833</v>
      </c>
      <c r="N326" s="1" t="s">
        <v>13181</v>
      </c>
      <c r="O326" s="1" t="s">
        <v>324</v>
      </c>
      <c r="P326" s="1" t="s">
        <v>18135</v>
      </c>
      <c r="Q326" s="1" t="s">
        <v>18629</v>
      </c>
      <c r="R326" s="1" t="s">
        <v>13998</v>
      </c>
      <c r="S326" s="1" t="s">
        <v>324</v>
      </c>
      <c r="T326" s="1"/>
      <c r="U326" s="1"/>
      <c r="V326" s="1" t="s">
        <v>14012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3712</v>
      </c>
      <c r="H327" s="1" t="s">
        <v>8613</v>
      </c>
      <c r="I327" s="1" t="s">
        <v>10189</v>
      </c>
      <c r="J327" s="1"/>
      <c r="K327" s="1" t="s">
        <v>18068</v>
      </c>
      <c r="L327" s="1" t="s">
        <v>325</v>
      </c>
      <c r="M327" s="1" t="s">
        <v>11834</v>
      </c>
      <c r="N327" s="1" t="s">
        <v>13181</v>
      </c>
      <c r="O327" s="1" t="s">
        <v>325</v>
      </c>
      <c r="P327" s="1" t="s">
        <v>18135</v>
      </c>
      <c r="Q327" s="1" t="s">
        <v>18630</v>
      </c>
      <c r="R327" s="1" t="s">
        <v>13998</v>
      </c>
      <c r="S327" s="1" t="s">
        <v>325</v>
      </c>
      <c r="T327" s="1"/>
      <c r="U327" s="1"/>
      <c r="V327" s="1" t="s">
        <v>14012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14299</v>
      </c>
      <c r="F328" s="1" t="s">
        <v>15328</v>
      </c>
      <c r="G328" s="1" t="s">
        <v>16334</v>
      </c>
      <c r="H328" s="1" t="s">
        <v>17334</v>
      </c>
      <c r="I328" s="1" t="s">
        <v>9979</v>
      </c>
      <c r="J328" s="1"/>
      <c r="K328" s="1" t="s">
        <v>18068</v>
      </c>
      <c r="L328" s="1" t="s">
        <v>326</v>
      </c>
      <c r="M328" s="1" t="s">
        <v>11835</v>
      </c>
      <c r="N328" s="1" t="s">
        <v>13181</v>
      </c>
      <c r="O328" s="1" t="s">
        <v>326</v>
      </c>
      <c r="P328" s="1" t="s">
        <v>18135</v>
      </c>
      <c r="Q328" s="1" t="s">
        <v>18631</v>
      </c>
      <c r="R328" s="1" t="s">
        <v>13998</v>
      </c>
      <c r="S328" s="1" t="s">
        <v>326</v>
      </c>
      <c r="T328" s="1"/>
      <c r="U328" s="1"/>
      <c r="V328" s="1" t="s">
        <v>14012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14300</v>
      </c>
      <c r="F329" s="1" t="s">
        <v>15329</v>
      </c>
      <c r="G329" s="1" t="s">
        <v>16335</v>
      </c>
      <c r="H329" s="1" t="s">
        <v>17346</v>
      </c>
      <c r="I329" s="1" t="s">
        <v>10190</v>
      </c>
      <c r="J329" s="1"/>
      <c r="K329" s="1" t="s">
        <v>18068</v>
      </c>
      <c r="L329" s="1" t="s">
        <v>327</v>
      </c>
      <c r="M329" s="1" t="s">
        <v>11836</v>
      </c>
      <c r="N329" s="1" t="s">
        <v>13181</v>
      </c>
      <c r="O329" s="1" t="s">
        <v>327</v>
      </c>
      <c r="P329" s="1" t="s">
        <v>18135</v>
      </c>
      <c r="Q329" s="1" t="s">
        <v>18632</v>
      </c>
      <c r="R329" s="1" t="s">
        <v>13998</v>
      </c>
      <c r="S329" s="1" t="s">
        <v>327</v>
      </c>
      <c r="T329" s="1"/>
      <c r="U329" s="1"/>
      <c r="V329" s="1" t="s">
        <v>14012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6994</v>
      </c>
      <c r="H330" s="1" t="s">
        <v>8615</v>
      </c>
      <c r="I330" s="1" t="s">
        <v>10191</v>
      </c>
      <c r="J330" s="1"/>
      <c r="K330" s="1" t="s">
        <v>18068</v>
      </c>
      <c r="L330" s="1" t="s">
        <v>328</v>
      </c>
      <c r="M330" s="1" t="s">
        <v>11837</v>
      </c>
      <c r="N330" s="1" t="s">
        <v>13181</v>
      </c>
      <c r="O330" s="1" t="s">
        <v>328</v>
      </c>
      <c r="P330" s="1" t="s">
        <v>18135</v>
      </c>
      <c r="Q330" s="1" t="s">
        <v>18633</v>
      </c>
      <c r="R330" s="1" t="s">
        <v>13998</v>
      </c>
      <c r="S330" s="1" t="s">
        <v>328</v>
      </c>
      <c r="T330" s="1"/>
      <c r="U330" s="1"/>
      <c r="V330" s="1" t="s">
        <v>14012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14301</v>
      </c>
      <c r="F331" s="1" t="s">
        <v>15330</v>
      </c>
      <c r="G331" s="1" t="s">
        <v>16336</v>
      </c>
      <c r="H331" s="1" t="s">
        <v>17347</v>
      </c>
      <c r="I331" s="1" t="s">
        <v>10192</v>
      </c>
      <c r="J331" s="1"/>
      <c r="K331" s="1" t="s">
        <v>18068</v>
      </c>
      <c r="L331" s="1" t="s">
        <v>329</v>
      </c>
      <c r="M331" s="1" t="s">
        <v>11838</v>
      </c>
      <c r="N331" s="1" t="s">
        <v>13181</v>
      </c>
      <c r="O331" s="1" t="s">
        <v>329</v>
      </c>
      <c r="P331" s="1" t="s">
        <v>18136</v>
      </c>
      <c r="Q331" s="1" t="s">
        <v>18136</v>
      </c>
      <c r="R331" s="1" t="s">
        <v>13998</v>
      </c>
      <c r="S331" s="1" t="s">
        <v>329</v>
      </c>
      <c r="T331" s="1"/>
      <c r="U331" s="1" t="s">
        <v>19532</v>
      </c>
      <c r="V331" s="1" t="s">
        <v>14012</v>
      </c>
      <c r="W331" s="1" t="s">
        <v>329</v>
      </c>
      <c r="X331" s="1" t="s">
        <v>19720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14302</v>
      </c>
      <c r="F332" s="1" t="s">
        <v>15331</v>
      </c>
      <c r="G332" s="1" t="s">
        <v>16337</v>
      </c>
      <c r="H332" s="1" t="s">
        <v>17348</v>
      </c>
      <c r="I332" s="1" t="s">
        <v>10193</v>
      </c>
      <c r="J332" s="1"/>
      <c r="K332" s="1" t="s">
        <v>18068</v>
      </c>
      <c r="L332" s="1" t="s">
        <v>330</v>
      </c>
      <c r="M332" s="1" t="s">
        <v>11839</v>
      </c>
      <c r="N332" s="1" t="s">
        <v>13181</v>
      </c>
      <c r="O332" s="1" t="s">
        <v>330</v>
      </c>
      <c r="P332" s="1" t="s">
        <v>18136</v>
      </c>
      <c r="Q332" s="1" t="s">
        <v>18136</v>
      </c>
      <c r="R332" s="1" t="s">
        <v>13998</v>
      </c>
      <c r="S332" s="1" t="s">
        <v>330</v>
      </c>
      <c r="T332" s="1"/>
      <c r="U332" s="1"/>
      <c r="V332" s="1" t="s">
        <v>14012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14303</v>
      </c>
      <c r="F333" s="1" t="s">
        <v>15332</v>
      </c>
      <c r="G333" s="1" t="s">
        <v>16338</v>
      </c>
      <c r="H333" s="1" t="s">
        <v>17349</v>
      </c>
      <c r="I333" s="1" t="s">
        <v>10194</v>
      </c>
      <c r="J333" s="1"/>
      <c r="K333" s="1" t="s">
        <v>18068</v>
      </c>
      <c r="L333" s="1" t="s">
        <v>331</v>
      </c>
      <c r="M333" s="1" t="s">
        <v>11840</v>
      </c>
      <c r="N333" s="1" t="s">
        <v>13181</v>
      </c>
      <c r="O333" s="1" t="s">
        <v>331</v>
      </c>
      <c r="P333" s="1" t="s">
        <v>18136</v>
      </c>
      <c r="Q333" s="1" t="s">
        <v>18136</v>
      </c>
      <c r="R333" s="1" t="s">
        <v>13998</v>
      </c>
      <c r="S333" s="1" t="s">
        <v>331</v>
      </c>
      <c r="T333" s="1"/>
      <c r="U333" s="1"/>
      <c r="V333" s="1" t="s">
        <v>14012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14304</v>
      </c>
      <c r="F334" s="1" t="s">
        <v>15333</v>
      </c>
      <c r="G334" s="1" t="s">
        <v>16339</v>
      </c>
      <c r="H334" s="1" t="s">
        <v>17350</v>
      </c>
      <c r="I334" s="1" t="s">
        <v>10195</v>
      </c>
      <c r="J334" s="1"/>
      <c r="K334" s="1" t="s">
        <v>18068</v>
      </c>
      <c r="L334" s="1" t="s">
        <v>332</v>
      </c>
      <c r="M334" s="1" t="s">
        <v>11841</v>
      </c>
      <c r="N334" s="1" t="s">
        <v>13181</v>
      </c>
      <c r="O334" s="1" t="s">
        <v>332</v>
      </c>
      <c r="P334" s="1" t="s">
        <v>18136</v>
      </c>
      <c r="Q334" s="1" t="s">
        <v>18136</v>
      </c>
      <c r="R334" s="1" t="s">
        <v>13998</v>
      </c>
      <c r="S334" s="1" t="s">
        <v>332</v>
      </c>
      <c r="T334" s="1"/>
      <c r="U334" s="1"/>
      <c r="V334" s="1" t="s">
        <v>14012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14305</v>
      </c>
      <c r="F335" s="1" t="s">
        <v>15334</v>
      </c>
      <c r="G335" s="1" t="s">
        <v>16340</v>
      </c>
      <c r="H335" s="1" t="s">
        <v>17351</v>
      </c>
      <c r="I335" s="1" t="s">
        <v>9973</v>
      </c>
      <c r="J335" s="1"/>
      <c r="K335" s="1" t="s">
        <v>18068</v>
      </c>
      <c r="L335" s="1" t="s">
        <v>333</v>
      </c>
      <c r="M335" s="1" t="s">
        <v>11842</v>
      </c>
      <c r="N335" s="1" t="s">
        <v>13181</v>
      </c>
      <c r="O335" s="1" t="s">
        <v>333</v>
      </c>
      <c r="P335" s="1" t="s">
        <v>18137</v>
      </c>
      <c r="Q335" s="1" t="s">
        <v>18634</v>
      </c>
      <c r="R335" s="1" t="s">
        <v>13998</v>
      </c>
      <c r="S335" s="1" t="s">
        <v>333</v>
      </c>
      <c r="T335" s="1" t="s">
        <v>19325</v>
      </c>
      <c r="U335" s="1"/>
      <c r="V335" s="1" t="s">
        <v>14012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14306</v>
      </c>
      <c r="F336" s="1" t="s">
        <v>14306</v>
      </c>
      <c r="G336" s="1" t="s">
        <v>16341</v>
      </c>
      <c r="H336" s="1" t="s">
        <v>17352</v>
      </c>
      <c r="I336" s="1" t="s">
        <v>10196</v>
      </c>
      <c r="J336" s="1"/>
      <c r="K336" s="1" t="s">
        <v>18068</v>
      </c>
      <c r="L336" s="1" t="s">
        <v>334</v>
      </c>
      <c r="M336" s="1" t="s">
        <v>11843</v>
      </c>
      <c r="N336" s="1" t="s">
        <v>13181</v>
      </c>
      <c r="O336" s="1" t="s">
        <v>334</v>
      </c>
      <c r="P336" s="1" t="s">
        <v>18137</v>
      </c>
      <c r="Q336" s="1" t="s">
        <v>18635</v>
      </c>
      <c r="R336" s="1" t="s">
        <v>13998</v>
      </c>
      <c r="S336" s="1" t="s">
        <v>334</v>
      </c>
      <c r="T336" s="1"/>
      <c r="U336" s="1"/>
      <c r="V336" s="1" t="s">
        <v>14012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7001</v>
      </c>
      <c r="H337" s="1" t="s">
        <v>8622</v>
      </c>
      <c r="I337" s="1" t="s">
        <v>10197</v>
      </c>
      <c r="J337" s="1"/>
      <c r="K337" s="1" t="s">
        <v>18068</v>
      </c>
      <c r="L337" s="1" t="s">
        <v>335</v>
      </c>
      <c r="M337" s="1" t="s">
        <v>11844</v>
      </c>
      <c r="N337" s="1" t="s">
        <v>13181</v>
      </c>
      <c r="O337" s="1" t="s">
        <v>335</v>
      </c>
      <c r="P337" s="1" t="s">
        <v>18138</v>
      </c>
      <c r="Q337" s="1" t="s">
        <v>18138</v>
      </c>
      <c r="R337" s="1" t="s">
        <v>13998</v>
      </c>
      <c r="S337" s="1" t="s">
        <v>335</v>
      </c>
      <c r="T337" s="1"/>
      <c r="U337" s="1" t="s">
        <v>19533</v>
      </c>
      <c r="V337" s="1" t="s">
        <v>14012</v>
      </c>
      <c r="W337" s="1" t="s">
        <v>335</v>
      </c>
      <c r="X337" s="1"/>
      <c r="Y337" t="s">
        <v>19804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14307</v>
      </c>
      <c r="F338" s="1" t="s">
        <v>15335</v>
      </c>
      <c r="G338" s="1" t="s">
        <v>16342</v>
      </c>
      <c r="H338" s="1" t="s">
        <v>17353</v>
      </c>
      <c r="I338" s="1" t="s">
        <v>10198</v>
      </c>
      <c r="J338" s="1"/>
      <c r="K338" s="1" t="s">
        <v>18068</v>
      </c>
      <c r="L338" s="1" t="s">
        <v>336</v>
      </c>
      <c r="M338" s="1" t="s">
        <v>11845</v>
      </c>
      <c r="N338" s="1" t="s">
        <v>13181</v>
      </c>
      <c r="O338" s="1" t="s">
        <v>336</v>
      </c>
      <c r="P338" s="1" t="s">
        <v>18138</v>
      </c>
      <c r="Q338" s="1" t="s">
        <v>18138</v>
      </c>
      <c r="R338" s="1" t="s">
        <v>13998</v>
      </c>
      <c r="S338" s="1" t="s">
        <v>336</v>
      </c>
      <c r="T338" s="1"/>
      <c r="U338" s="1"/>
      <c r="V338" s="1" t="s">
        <v>14012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7003</v>
      </c>
      <c r="H339" s="1" t="s">
        <v>8615</v>
      </c>
      <c r="I339" s="1" t="s">
        <v>10199</v>
      </c>
      <c r="J339" s="1"/>
      <c r="K339" s="1" t="s">
        <v>18068</v>
      </c>
      <c r="L339" s="1" t="s">
        <v>337</v>
      </c>
      <c r="M339" s="1" t="s">
        <v>11846</v>
      </c>
      <c r="N339" s="1" t="s">
        <v>13181</v>
      </c>
      <c r="O339" s="1" t="s">
        <v>337</v>
      </c>
      <c r="P339" s="1" t="s">
        <v>18139</v>
      </c>
      <c r="Q339" s="1" t="s">
        <v>18636</v>
      </c>
      <c r="R339" s="1" t="s">
        <v>13998</v>
      </c>
      <c r="S339" s="1" t="s">
        <v>337</v>
      </c>
      <c r="T339" s="1" t="s">
        <v>19326</v>
      </c>
      <c r="U339" s="1"/>
      <c r="V339" s="1" t="s">
        <v>14012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14308</v>
      </c>
      <c r="F340" s="1" t="s">
        <v>15336</v>
      </c>
      <c r="G340" s="1" t="s">
        <v>16343</v>
      </c>
      <c r="H340" s="1" t="s">
        <v>17354</v>
      </c>
      <c r="I340" s="1" t="s">
        <v>10200</v>
      </c>
      <c r="J340" s="1"/>
      <c r="K340" s="1" t="s">
        <v>18068</v>
      </c>
      <c r="L340" s="1" t="s">
        <v>338</v>
      </c>
      <c r="M340" s="1" t="s">
        <v>11847</v>
      </c>
      <c r="N340" s="1" t="s">
        <v>13181</v>
      </c>
      <c r="O340" s="1" t="s">
        <v>338</v>
      </c>
      <c r="P340" s="1" t="s">
        <v>18139</v>
      </c>
      <c r="Q340" s="1" t="s">
        <v>18637</v>
      </c>
      <c r="R340" s="1" t="s">
        <v>13998</v>
      </c>
      <c r="S340" s="1" t="s">
        <v>338</v>
      </c>
      <c r="T340" s="1"/>
      <c r="U340" s="1"/>
      <c r="V340" s="1" t="s">
        <v>14012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14309</v>
      </c>
      <c r="F341" s="1" t="s">
        <v>15337</v>
      </c>
      <c r="G341" s="1" t="s">
        <v>16344</v>
      </c>
      <c r="H341" s="1" t="s">
        <v>17355</v>
      </c>
      <c r="I341" s="1" t="s">
        <v>10201</v>
      </c>
      <c r="J341" s="1"/>
      <c r="K341" s="1" t="s">
        <v>18068</v>
      </c>
      <c r="L341" s="1" t="s">
        <v>339</v>
      </c>
      <c r="M341" s="1" t="s">
        <v>11848</v>
      </c>
      <c r="N341" s="1" t="s">
        <v>13181</v>
      </c>
      <c r="O341" s="1" t="s">
        <v>339</v>
      </c>
      <c r="P341" s="1" t="s">
        <v>18140</v>
      </c>
      <c r="Q341" s="1" t="s">
        <v>18140</v>
      </c>
      <c r="R341" s="1" t="s">
        <v>13998</v>
      </c>
      <c r="S341" s="1" t="s">
        <v>339</v>
      </c>
      <c r="T341" s="1"/>
      <c r="U341" s="1" t="s">
        <v>19534</v>
      </c>
      <c r="V341" s="1" t="s">
        <v>14012</v>
      </c>
      <c r="W341" s="1" t="s">
        <v>339</v>
      </c>
      <c r="X341" s="1"/>
      <c r="Y341" t="s">
        <v>19805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7006</v>
      </c>
      <c r="H342" s="1" t="s">
        <v>8626</v>
      </c>
      <c r="I342" s="1" t="s">
        <v>10202</v>
      </c>
      <c r="J342" s="1"/>
      <c r="K342" s="1" t="s">
        <v>18068</v>
      </c>
      <c r="L342" s="1" t="s">
        <v>340</v>
      </c>
      <c r="M342" s="1" t="s">
        <v>11849</v>
      </c>
      <c r="N342" s="1" t="s">
        <v>13181</v>
      </c>
      <c r="O342" s="1" t="s">
        <v>340</v>
      </c>
      <c r="P342" s="1" t="s">
        <v>18140</v>
      </c>
      <c r="Q342" s="1" t="s">
        <v>18140</v>
      </c>
      <c r="R342" s="1" t="s">
        <v>13998</v>
      </c>
      <c r="S342" s="1" t="s">
        <v>340</v>
      </c>
      <c r="T342" s="1"/>
      <c r="U342" s="1"/>
      <c r="V342" s="1" t="s">
        <v>14012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14310</v>
      </c>
      <c r="F343" s="1" t="s">
        <v>15338</v>
      </c>
      <c r="G343" s="1" t="s">
        <v>16345</v>
      </c>
      <c r="H343" s="1" t="s">
        <v>17356</v>
      </c>
      <c r="I343" s="1" t="s">
        <v>10203</v>
      </c>
      <c r="J343" s="1"/>
      <c r="K343" s="1" t="s">
        <v>18068</v>
      </c>
      <c r="L343" s="1" t="s">
        <v>341</v>
      </c>
      <c r="M343" s="1" t="s">
        <v>11850</v>
      </c>
      <c r="N343" s="1" t="s">
        <v>13181</v>
      </c>
      <c r="O343" s="1" t="s">
        <v>341</v>
      </c>
      <c r="P343" s="1" t="s">
        <v>18141</v>
      </c>
      <c r="Q343" s="1" t="s">
        <v>18638</v>
      </c>
      <c r="R343" s="1" t="s">
        <v>13998</v>
      </c>
      <c r="S343" s="1" t="s">
        <v>341</v>
      </c>
      <c r="T343" s="1" t="s">
        <v>19327</v>
      </c>
      <c r="U343" s="1"/>
      <c r="V343" s="1" t="s">
        <v>14012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14311</v>
      </c>
      <c r="F344" s="1" t="s">
        <v>15339</v>
      </c>
      <c r="G344" s="1" t="s">
        <v>16346</v>
      </c>
      <c r="H344" s="1" t="s">
        <v>17357</v>
      </c>
      <c r="I344" s="1" t="s">
        <v>10204</v>
      </c>
      <c r="J344" s="1"/>
      <c r="K344" s="1" t="s">
        <v>18068</v>
      </c>
      <c r="L344" s="1" t="s">
        <v>342</v>
      </c>
      <c r="M344" s="1" t="s">
        <v>11851</v>
      </c>
      <c r="N344" s="1" t="s">
        <v>13181</v>
      </c>
      <c r="O344" s="1" t="s">
        <v>342</v>
      </c>
      <c r="P344" s="1" t="s">
        <v>18141</v>
      </c>
      <c r="Q344" s="1" t="s">
        <v>18639</v>
      </c>
      <c r="R344" s="1" t="s">
        <v>13998</v>
      </c>
      <c r="S344" s="1" t="s">
        <v>342</v>
      </c>
      <c r="T344" s="1"/>
      <c r="U344" s="1"/>
      <c r="V344" s="1" t="s">
        <v>14012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14312</v>
      </c>
      <c r="F345" s="1" t="s">
        <v>15340</v>
      </c>
      <c r="G345" s="1" t="s">
        <v>16347</v>
      </c>
      <c r="H345" s="1" t="s">
        <v>17358</v>
      </c>
      <c r="I345" s="1" t="s">
        <v>10205</v>
      </c>
      <c r="J345" s="1"/>
      <c r="K345" s="1" t="s">
        <v>18068</v>
      </c>
      <c r="L345" s="1" t="s">
        <v>343</v>
      </c>
      <c r="M345" s="1" t="s">
        <v>11852</v>
      </c>
      <c r="N345" s="1" t="s">
        <v>13181</v>
      </c>
      <c r="O345" s="1" t="s">
        <v>343</v>
      </c>
      <c r="P345" s="1" t="s">
        <v>18142</v>
      </c>
      <c r="Q345" s="1" t="s">
        <v>18142</v>
      </c>
      <c r="R345" s="1" t="s">
        <v>13998</v>
      </c>
      <c r="S345" s="1" t="s">
        <v>343</v>
      </c>
      <c r="T345" s="1"/>
      <c r="U345" s="1" t="s">
        <v>19535</v>
      </c>
      <c r="V345" s="1" t="s">
        <v>14012</v>
      </c>
      <c r="W345" s="1" t="s">
        <v>343</v>
      </c>
      <c r="X345" s="1"/>
      <c r="Y345" t="s">
        <v>19806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14313</v>
      </c>
      <c r="F346" s="1" t="s">
        <v>15341</v>
      </c>
      <c r="G346" s="1" t="s">
        <v>16348</v>
      </c>
      <c r="H346" s="1" t="s">
        <v>17359</v>
      </c>
      <c r="I346" s="1" t="s">
        <v>10206</v>
      </c>
      <c r="J346" s="1"/>
      <c r="K346" s="1" t="s">
        <v>18068</v>
      </c>
      <c r="L346" s="1" t="s">
        <v>344</v>
      </c>
      <c r="M346" s="1" t="s">
        <v>11853</v>
      </c>
      <c r="N346" s="1" t="s">
        <v>13181</v>
      </c>
      <c r="O346" s="1" t="s">
        <v>344</v>
      </c>
      <c r="P346" s="1" t="s">
        <v>18142</v>
      </c>
      <c r="Q346" s="1" t="s">
        <v>18142</v>
      </c>
      <c r="R346" s="1" t="s">
        <v>13998</v>
      </c>
      <c r="S346" s="1" t="s">
        <v>344</v>
      </c>
      <c r="T346" s="1"/>
      <c r="U346" s="1"/>
      <c r="V346" s="1" t="s">
        <v>14012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7011</v>
      </c>
      <c r="H347" s="1" t="s">
        <v>8631</v>
      </c>
      <c r="I347" s="1" t="s">
        <v>10207</v>
      </c>
      <c r="J347" s="1"/>
      <c r="K347" s="1" t="s">
        <v>18068</v>
      </c>
      <c r="L347" s="1" t="s">
        <v>345</v>
      </c>
      <c r="M347" s="1" t="s">
        <v>11854</v>
      </c>
      <c r="N347" s="1" t="s">
        <v>13181</v>
      </c>
      <c r="O347" s="1" t="s">
        <v>345</v>
      </c>
      <c r="P347" s="1" t="s">
        <v>18142</v>
      </c>
      <c r="Q347" s="1" t="s">
        <v>18142</v>
      </c>
      <c r="R347" s="1" t="s">
        <v>13998</v>
      </c>
      <c r="S347" s="1" t="s">
        <v>345</v>
      </c>
      <c r="T347" s="1"/>
      <c r="U347" s="1"/>
      <c r="V347" s="1" t="s">
        <v>14012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14314</v>
      </c>
      <c r="F348" s="1" t="s">
        <v>15342</v>
      </c>
      <c r="G348" s="1" t="s">
        <v>16349</v>
      </c>
      <c r="H348" s="1" t="s">
        <v>17360</v>
      </c>
      <c r="I348" s="1" t="s">
        <v>10208</v>
      </c>
      <c r="J348" s="1"/>
      <c r="K348" s="1" t="s">
        <v>18068</v>
      </c>
      <c r="L348" s="1" t="s">
        <v>346</v>
      </c>
      <c r="M348" s="1" t="s">
        <v>11855</v>
      </c>
      <c r="N348" s="1" t="s">
        <v>13181</v>
      </c>
      <c r="O348" s="1" t="s">
        <v>346</v>
      </c>
      <c r="P348" s="1" t="s">
        <v>18143</v>
      </c>
      <c r="Q348" s="1" t="s">
        <v>18640</v>
      </c>
      <c r="R348" s="1" t="s">
        <v>13998</v>
      </c>
      <c r="S348" s="1" t="s">
        <v>346</v>
      </c>
      <c r="T348" s="1" t="s">
        <v>19328</v>
      </c>
      <c r="U348" s="1"/>
      <c r="V348" s="1" t="s">
        <v>14012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7013</v>
      </c>
      <c r="H349" s="1" t="s">
        <v>8633</v>
      </c>
      <c r="I349" s="1" t="s">
        <v>10209</v>
      </c>
      <c r="J349" s="1"/>
      <c r="K349" s="1" t="s">
        <v>18068</v>
      </c>
      <c r="L349" s="1" t="s">
        <v>347</v>
      </c>
      <c r="M349" s="1" t="s">
        <v>11856</v>
      </c>
      <c r="N349" s="1" t="s">
        <v>13181</v>
      </c>
      <c r="O349" s="1" t="s">
        <v>347</v>
      </c>
      <c r="P349" s="1" t="s">
        <v>18143</v>
      </c>
      <c r="Q349" s="1" t="s">
        <v>18641</v>
      </c>
      <c r="R349" s="1" t="s">
        <v>13998</v>
      </c>
      <c r="S349" s="1" t="s">
        <v>347</v>
      </c>
      <c r="T349" s="1"/>
      <c r="U349" s="1"/>
      <c r="V349" s="1" t="s">
        <v>14012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14315</v>
      </c>
      <c r="F350" s="1" t="s">
        <v>15343</v>
      </c>
      <c r="G350" s="1" t="s">
        <v>16350</v>
      </c>
      <c r="H350" s="1" t="s">
        <v>17361</v>
      </c>
      <c r="I350" s="1" t="s">
        <v>10210</v>
      </c>
      <c r="J350" s="1"/>
      <c r="K350" s="1" t="s">
        <v>18068</v>
      </c>
      <c r="L350" s="1" t="s">
        <v>348</v>
      </c>
      <c r="M350" s="1" t="s">
        <v>11857</v>
      </c>
      <c r="N350" s="1" t="s">
        <v>13181</v>
      </c>
      <c r="O350" s="1" t="s">
        <v>348</v>
      </c>
      <c r="P350" s="1" t="s">
        <v>18143</v>
      </c>
      <c r="Q350" s="1" t="s">
        <v>18642</v>
      </c>
      <c r="R350" s="1" t="s">
        <v>13998</v>
      </c>
      <c r="S350" s="1" t="s">
        <v>348</v>
      </c>
      <c r="T350" s="1"/>
      <c r="U350" s="1"/>
      <c r="V350" s="1" t="s">
        <v>14012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14316</v>
      </c>
      <c r="F351" s="1" t="s">
        <v>15344</v>
      </c>
      <c r="G351" s="1" t="s">
        <v>16351</v>
      </c>
      <c r="H351" s="1" t="s">
        <v>17362</v>
      </c>
      <c r="I351" s="1" t="s">
        <v>10211</v>
      </c>
      <c r="J351" s="1"/>
      <c r="K351" s="1" t="s">
        <v>18068</v>
      </c>
      <c r="L351" s="1" t="s">
        <v>349</v>
      </c>
      <c r="M351" s="1" t="s">
        <v>11858</v>
      </c>
      <c r="N351" s="1" t="s">
        <v>13181</v>
      </c>
      <c r="O351" s="1" t="s">
        <v>349</v>
      </c>
      <c r="P351" s="1" t="s">
        <v>18143</v>
      </c>
      <c r="Q351" s="1" t="s">
        <v>18643</v>
      </c>
      <c r="R351" s="1" t="s">
        <v>13998</v>
      </c>
      <c r="S351" s="1" t="s">
        <v>349</v>
      </c>
      <c r="T351" s="1"/>
      <c r="U351" s="1"/>
      <c r="V351" s="1" t="s">
        <v>14012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14317</v>
      </c>
      <c r="F352" s="1" t="s">
        <v>15345</v>
      </c>
      <c r="G352" s="1" t="s">
        <v>16352</v>
      </c>
      <c r="H352" s="1" t="s">
        <v>17363</v>
      </c>
      <c r="I352" s="1" t="s">
        <v>10212</v>
      </c>
      <c r="J352" s="1"/>
      <c r="K352" s="1" t="s">
        <v>18068</v>
      </c>
      <c r="L352" s="1" t="s">
        <v>350</v>
      </c>
      <c r="M352" s="1" t="s">
        <v>11859</v>
      </c>
      <c r="N352" s="1" t="s">
        <v>13181</v>
      </c>
      <c r="O352" s="1" t="s">
        <v>350</v>
      </c>
      <c r="P352" s="1" t="s">
        <v>18143</v>
      </c>
      <c r="Q352" s="1" t="s">
        <v>18644</v>
      </c>
      <c r="R352" s="1" t="s">
        <v>13998</v>
      </c>
      <c r="S352" s="1" t="s">
        <v>350</v>
      </c>
      <c r="T352" s="1"/>
      <c r="U352" s="1"/>
      <c r="V352" s="1" t="s">
        <v>14012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7017</v>
      </c>
      <c r="H353" s="1" t="s">
        <v>3738</v>
      </c>
      <c r="I353" s="1" t="s">
        <v>10213</v>
      </c>
      <c r="J353" s="1"/>
      <c r="K353" s="1" t="s">
        <v>18068</v>
      </c>
      <c r="L353" s="1" t="s">
        <v>351</v>
      </c>
      <c r="M353" s="1" t="s">
        <v>11860</v>
      </c>
      <c r="N353" s="1" t="s">
        <v>13181</v>
      </c>
      <c r="O353" s="1" t="s">
        <v>351</v>
      </c>
      <c r="P353" s="1" t="s">
        <v>18144</v>
      </c>
      <c r="Q353" s="1" t="s">
        <v>18144</v>
      </c>
      <c r="R353" s="1" t="s">
        <v>13998</v>
      </c>
      <c r="S353" s="1" t="s">
        <v>351</v>
      </c>
      <c r="T353" s="1"/>
      <c r="U353" s="1" t="s">
        <v>19536</v>
      </c>
      <c r="V353" s="1" t="s">
        <v>14012</v>
      </c>
      <c r="W353" s="1" t="s">
        <v>351</v>
      </c>
      <c r="X353" s="1"/>
      <c r="Y353" t="s">
        <v>19807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14318</v>
      </c>
      <c r="F354" s="1" t="s">
        <v>15346</v>
      </c>
      <c r="G354" s="1" t="s">
        <v>16353</v>
      </c>
      <c r="H354" s="1" t="s">
        <v>17364</v>
      </c>
      <c r="I354" s="1" t="s">
        <v>10214</v>
      </c>
      <c r="J354" s="1"/>
      <c r="K354" s="1" t="s">
        <v>18068</v>
      </c>
      <c r="L354" s="1" t="s">
        <v>352</v>
      </c>
      <c r="M354" s="1" t="s">
        <v>11861</v>
      </c>
      <c r="N354" s="1" t="s">
        <v>13181</v>
      </c>
      <c r="O354" s="1" t="s">
        <v>352</v>
      </c>
      <c r="P354" s="1" t="s">
        <v>18144</v>
      </c>
      <c r="Q354" s="1" t="s">
        <v>18144</v>
      </c>
      <c r="R354" s="1" t="s">
        <v>13998</v>
      </c>
      <c r="S354" s="1" t="s">
        <v>352</v>
      </c>
      <c r="T354" s="1"/>
      <c r="U354" s="1"/>
      <c r="V354" s="1" t="s">
        <v>14012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14319</v>
      </c>
      <c r="F355" s="1" t="s">
        <v>15347</v>
      </c>
      <c r="G355" s="1" t="s">
        <v>16354</v>
      </c>
      <c r="H355" s="1" t="s">
        <v>17365</v>
      </c>
      <c r="I355" s="1" t="s">
        <v>10215</v>
      </c>
      <c r="J355" s="1"/>
      <c r="K355" s="1" t="s">
        <v>18068</v>
      </c>
      <c r="L355" s="1" t="s">
        <v>353</v>
      </c>
      <c r="M355" s="1" t="s">
        <v>11862</v>
      </c>
      <c r="N355" s="1" t="s">
        <v>13181</v>
      </c>
      <c r="O355" s="1" t="s">
        <v>353</v>
      </c>
      <c r="P355" s="1" t="s">
        <v>18144</v>
      </c>
      <c r="Q355" s="1" t="s">
        <v>18144</v>
      </c>
      <c r="R355" s="1" t="s">
        <v>13998</v>
      </c>
      <c r="S355" s="1" t="s">
        <v>353</v>
      </c>
      <c r="T355" s="1"/>
      <c r="U355" s="1"/>
      <c r="V355" s="1" t="s">
        <v>14012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14320</v>
      </c>
      <c r="F356" s="1" t="s">
        <v>15348</v>
      </c>
      <c r="G356" s="1" t="s">
        <v>16355</v>
      </c>
      <c r="H356" s="1" t="s">
        <v>17366</v>
      </c>
      <c r="I356" s="1" t="s">
        <v>10216</v>
      </c>
      <c r="J356" s="1"/>
      <c r="K356" s="1" t="s">
        <v>18068</v>
      </c>
      <c r="L356" s="1" t="s">
        <v>354</v>
      </c>
      <c r="M356" s="1" t="s">
        <v>11863</v>
      </c>
      <c r="N356" s="1" t="s">
        <v>13181</v>
      </c>
      <c r="O356" s="1" t="s">
        <v>354</v>
      </c>
      <c r="P356" s="1" t="s">
        <v>18145</v>
      </c>
      <c r="Q356" s="1" t="s">
        <v>18645</v>
      </c>
      <c r="R356" s="1" t="s">
        <v>13998</v>
      </c>
      <c r="S356" s="1" t="s">
        <v>354</v>
      </c>
      <c r="T356" s="1" t="s">
        <v>19329</v>
      </c>
      <c r="U356" s="1"/>
      <c r="V356" s="1" t="s">
        <v>14012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14321</v>
      </c>
      <c r="F357" s="1" t="s">
        <v>15349</v>
      </c>
      <c r="G357" s="1" t="s">
        <v>16356</v>
      </c>
      <c r="H357" s="1" t="s">
        <v>17367</v>
      </c>
      <c r="I357" s="1" t="s">
        <v>10217</v>
      </c>
      <c r="J357" s="1"/>
      <c r="K357" s="1" t="s">
        <v>18068</v>
      </c>
      <c r="L357" s="1" t="s">
        <v>355</v>
      </c>
      <c r="M357" s="1" t="s">
        <v>11864</v>
      </c>
      <c r="N357" s="1" t="s">
        <v>13181</v>
      </c>
      <c r="O357" s="1" t="s">
        <v>355</v>
      </c>
      <c r="P357" s="1" t="s">
        <v>18145</v>
      </c>
      <c r="Q357" s="1" t="s">
        <v>18646</v>
      </c>
      <c r="R357" s="1" t="s">
        <v>13998</v>
      </c>
      <c r="S357" s="1" t="s">
        <v>355</v>
      </c>
      <c r="T357" s="1"/>
      <c r="U357" s="1"/>
      <c r="V357" s="1" t="s">
        <v>14012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14322</v>
      </c>
      <c r="F358" s="1" t="s">
        <v>15350</v>
      </c>
      <c r="G358" s="1" t="s">
        <v>16357</v>
      </c>
      <c r="H358" s="1" t="s">
        <v>17368</v>
      </c>
      <c r="I358" s="1" t="s">
        <v>10218</v>
      </c>
      <c r="J358" s="1"/>
      <c r="K358" s="1" t="s">
        <v>18068</v>
      </c>
      <c r="L358" s="1" t="s">
        <v>356</v>
      </c>
      <c r="M358" s="1" t="s">
        <v>11865</v>
      </c>
      <c r="N358" s="1" t="s">
        <v>13181</v>
      </c>
      <c r="O358" s="1" t="s">
        <v>356</v>
      </c>
      <c r="P358" s="1" t="s">
        <v>18145</v>
      </c>
      <c r="Q358" s="1" t="s">
        <v>18647</v>
      </c>
      <c r="R358" s="1" t="s">
        <v>13998</v>
      </c>
      <c r="S358" s="1" t="s">
        <v>356</v>
      </c>
      <c r="T358" s="1"/>
      <c r="U358" s="1"/>
      <c r="V358" s="1" t="s">
        <v>14012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14323</v>
      </c>
      <c r="F359" s="1" t="s">
        <v>15351</v>
      </c>
      <c r="G359" s="1" t="s">
        <v>16358</v>
      </c>
      <c r="H359" s="1" t="s">
        <v>17369</v>
      </c>
      <c r="I359" s="1" t="s">
        <v>10219</v>
      </c>
      <c r="J359" s="1"/>
      <c r="K359" s="1" t="s">
        <v>18068</v>
      </c>
      <c r="L359" s="1" t="s">
        <v>357</v>
      </c>
      <c r="M359" s="1" t="s">
        <v>11866</v>
      </c>
      <c r="N359" s="1" t="s">
        <v>13181</v>
      </c>
      <c r="O359" s="1" t="s">
        <v>357</v>
      </c>
      <c r="P359" s="1" t="s">
        <v>18145</v>
      </c>
      <c r="Q359" s="1" t="s">
        <v>18648</v>
      </c>
      <c r="R359" s="1" t="s">
        <v>13998</v>
      </c>
      <c r="S359" s="1" t="s">
        <v>357</v>
      </c>
      <c r="T359" s="1"/>
      <c r="U359" s="1"/>
      <c r="V359" s="1" t="s">
        <v>14012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14324</v>
      </c>
      <c r="F360" s="1" t="s">
        <v>15352</v>
      </c>
      <c r="G360" s="1" t="s">
        <v>16359</v>
      </c>
      <c r="H360" s="1" t="s">
        <v>17370</v>
      </c>
      <c r="I360" s="1" t="s">
        <v>10220</v>
      </c>
      <c r="J360" s="1"/>
      <c r="K360" s="1" t="s">
        <v>18068</v>
      </c>
      <c r="L360" s="1" t="s">
        <v>358</v>
      </c>
      <c r="M360" s="1" t="s">
        <v>11867</v>
      </c>
      <c r="N360" s="1" t="s">
        <v>13181</v>
      </c>
      <c r="O360" s="1" t="s">
        <v>358</v>
      </c>
      <c r="P360" s="1" t="s">
        <v>18145</v>
      </c>
      <c r="Q360" s="1" t="s">
        <v>18649</v>
      </c>
      <c r="R360" s="1" t="s">
        <v>13998</v>
      </c>
      <c r="S360" s="1" t="s">
        <v>358</v>
      </c>
      <c r="T360" s="1"/>
      <c r="U360" s="1"/>
      <c r="V360" s="1" t="s">
        <v>14012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14325</v>
      </c>
      <c r="F361" s="1" t="s">
        <v>15353</v>
      </c>
      <c r="G361" s="1" t="s">
        <v>16360</v>
      </c>
      <c r="H361" s="1" t="s">
        <v>17371</v>
      </c>
      <c r="I361" s="1" t="s">
        <v>10221</v>
      </c>
      <c r="J361" s="1"/>
      <c r="K361" s="1" t="s">
        <v>18068</v>
      </c>
      <c r="L361" s="1" t="s">
        <v>359</v>
      </c>
      <c r="M361" s="1" t="s">
        <v>11868</v>
      </c>
      <c r="N361" s="1" t="s">
        <v>13181</v>
      </c>
      <c r="O361" s="1" t="s">
        <v>359</v>
      </c>
      <c r="P361" s="1" t="s">
        <v>18145</v>
      </c>
      <c r="Q361" s="1" t="s">
        <v>18650</v>
      </c>
      <c r="R361" s="1" t="s">
        <v>13998</v>
      </c>
      <c r="S361" s="1" t="s">
        <v>359</v>
      </c>
      <c r="T361" s="1"/>
      <c r="U361" s="1"/>
      <c r="V361" s="1" t="s">
        <v>14012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14326</v>
      </c>
      <c r="F362" s="1" t="s">
        <v>15354</v>
      </c>
      <c r="G362" s="1" t="s">
        <v>16361</v>
      </c>
      <c r="H362" s="1" t="s">
        <v>17372</v>
      </c>
      <c r="I362" s="1" t="s">
        <v>10222</v>
      </c>
      <c r="J362" s="1"/>
      <c r="K362" s="1" t="s">
        <v>18068</v>
      </c>
      <c r="L362" s="1" t="s">
        <v>360</v>
      </c>
      <c r="M362" s="1" t="s">
        <v>11869</v>
      </c>
      <c r="N362" s="1" t="s">
        <v>13181</v>
      </c>
      <c r="O362" s="1" t="s">
        <v>360</v>
      </c>
      <c r="P362" s="1" t="s">
        <v>18146</v>
      </c>
      <c r="Q362" s="1" t="s">
        <v>18146</v>
      </c>
      <c r="R362" s="1" t="s">
        <v>13998</v>
      </c>
      <c r="S362" s="1" t="s">
        <v>360</v>
      </c>
      <c r="T362" s="1"/>
      <c r="U362" s="1" t="s">
        <v>19537</v>
      </c>
      <c r="V362" s="1" t="s">
        <v>14012</v>
      </c>
      <c r="W362" s="1" t="s">
        <v>360</v>
      </c>
      <c r="X362" s="1"/>
      <c r="Y362" t="s">
        <v>19808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14327</v>
      </c>
      <c r="F363" s="1" t="s">
        <v>15355</v>
      </c>
      <c r="G363" s="1" t="s">
        <v>16362</v>
      </c>
      <c r="H363" s="1" t="s">
        <v>17373</v>
      </c>
      <c r="I363" s="1" t="s">
        <v>10223</v>
      </c>
      <c r="J363" s="1"/>
      <c r="K363" s="1" t="s">
        <v>18068</v>
      </c>
      <c r="L363" s="1" t="s">
        <v>361</v>
      </c>
      <c r="M363" s="1" t="s">
        <v>11870</v>
      </c>
      <c r="N363" s="1" t="s">
        <v>13181</v>
      </c>
      <c r="O363" s="1" t="s">
        <v>361</v>
      </c>
      <c r="P363" s="1" t="s">
        <v>18146</v>
      </c>
      <c r="Q363" s="1" t="s">
        <v>18146</v>
      </c>
      <c r="R363" s="1" t="s">
        <v>13998</v>
      </c>
      <c r="S363" s="1" t="s">
        <v>361</v>
      </c>
      <c r="T363" s="1"/>
      <c r="U363" s="1"/>
      <c r="V363" s="1" t="s">
        <v>14012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14328</v>
      </c>
      <c r="F364" s="1" t="s">
        <v>15356</v>
      </c>
      <c r="G364" s="1" t="s">
        <v>16363</v>
      </c>
      <c r="H364" s="1" t="s">
        <v>17374</v>
      </c>
      <c r="I364" s="1" t="s">
        <v>10224</v>
      </c>
      <c r="J364" s="1"/>
      <c r="K364" s="1" t="s">
        <v>18068</v>
      </c>
      <c r="L364" s="1" t="s">
        <v>362</v>
      </c>
      <c r="M364" s="1" t="s">
        <v>11871</v>
      </c>
      <c r="N364" s="1" t="s">
        <v>13181</v>
      </c>
      <c r="O364" s="1" t="s">
        <v>362</v>
      </c>
      <c r="P364" s="1" t="s">
        <v>18146</v>
      </c>
      <c r="Q364" s="1" t="s">
        <v>18146</v>
      </c>
      <c r="R364" s="1" t="s">
        <v>13998</v>
      </c>
      <c r="S364" s="1" t="s">
        <v>362</v>
      </c>
      <c r="T364" s="1"/>
      <c r="U364" s="1"/>
      <c r="V364" s="1" t="s">
        <v>14012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14329</v>
      </c>
      <c r="F365" s="1" t="s">
        <v>15357</v>
      </c>
      <c r="G365" s="1" t="s">
        <v>16364</v>
      </c>
      <c r="H365" s="1" t="s">
        <v>17373</v>
      </c>
      <c r="I365" s="1" t="s">
        <v>10225</v>
      </c>
      <c r="J365" s="1"/>
      <c r="K365" s="1" t="s">
        <v>18068</v>
      </c>
      <c r="L365" s="1" t="s">
        <v>363</v>
      </c>
      <c r="M365" s="1" t="s">
        <v>11872</v>
      </c>
      <c r="N365" s="1" t="s">
        <v>13181</v>
      </c>
      <c r="O365" s="1" t="s">
        <v>363</v>
      </c>
      <c r="P365" s="1" t="s">
        <v>18147</v>
      </c>
      <c r="Q365" s="1" t="s">
        <v>18651</v>
      </c>
      <c r="R365" s="1" t="s">
        <v>13998</v>
      </c>
      <c r="S365" s="1" t="s">
        <v>363</v>
      </c>
      <c r="T365" s="1" t="s">
        <v>19330</v>
      </c>
      <c r="U365" s="1"/>
      <c r="V365" s="1" t="s">
        <v>14012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14330</v>
      </c>
      <c r="F366" s="1" t="s">
        <v>15358</v>
      </c>
      <c r="G366" s="1" t="s">
        <v>16365</v>
      </c>
      <c r="H366" s="1" t="s">
        <v>17371</v>
      </c>
      <c r="I366" s="1" t="s">
        <v>10226</v>
      </c>
      <c r="J366" s="1"/>
      <c r="K366" s="1" t="s">
        <v>18068</v>
      </c>
      <c r="L366" s="1" t="s">
        <v>364</v>
      </c>
      <c r="M366" s="1" t="s">
        <v>11873</v>
      </c>
      <c r="N366" s="1" t="s">
        <v>13181</v>
      </c>
      <c r="O366" s="1" t="s">
        <v>364</v>
      </c>
      <c r="P366" s="1" t="s">
        <v>18147</v>
      </c>
      <c r="Q366" s="1" t="s">
        <v>18652</v>
      </c>
      <c r="R366" s="1" t="s">
        <v>13998</v>
      </c>
      <c r="S366" s="1" t="s">
        <v>364</v>
      </c>
      <c r="T366" s="1"/>
      <c r="U366" s="1"/>
      <c r="V366" s="1" t="s">
        <v>14012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14331</v>
      </c>
      <c r="F367" s="1" t="s">
        <v>15359</v>
      </c>
      <c r="G367" s="1" t="s">
        <v>16366</v>
      </c>
      <c r="H367" s="1" t="s">
        <v>17375</v>
      </c>
      <c r="I367" s="1" t="s">
        <v>10227</v>
      </c>
      <c r="J367" s="1"/>
      <c r="K367" s="1" t="s">
        <v>18068</v>
      </c>
      <c r="L367" s="1" t="s">
        <v>365</v>
      </c>
      <c r="M367" s="1" t="s">
        <v>11874</v>
      </c>
      <c r="N367" s="1" t="s">
        <v>13181</v>
      </c>
      <c r="O367" s="1" t="s">
        <v>365</v>
      </c>
      <c r="P367" s="1" t="s">
        <v>18148</v>
      </c>
      <c r="Q367" s="1" t="s">
        <v>18148</v>
      </c>
      <c r="R367" s="1" t="s">
        <v>13998</v>
      </c>
      <c r="S367" s="1" t="s">
        <v>365</v>
      </c>
      <c r="T367" s="1"/>
      <c r="U367" s="1" t="s">
        <v>19538</v>
      </c>
      <c r="V367" s="1" t="s">
        <v>14012</v>
      </c>
      <c r="W367" s="1" t="s">
        <v>365</v>
      </c>
      <c r="X367" s="1"/>
      <c r="Y367" t="s">
        <v>19809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14332</v>
      </c>
      <c r="F368" s="1" t="s">
        <v>15360</v>
      </c>
      <c r="G368" s="1" t="s">
        <v>16367</v>
      </c>
      <c r="H368" s="1" t="s">
        <v>17365</v>
      </c>
      <c r="I368" s="1" t="s">
        <v>10228</v>
      </c>
      <c r="J368" s="1"/>
      <c r="K368" s="1" t="s">
        <v>18068</v>
      </c>
      <c r="L368" s="1" t="s">
        <v>366</v>
      </c>
      <c r="M368" s="1" t="s">
        <v>11875</v>
      </c>
      <c r="N368" s="1" t="s">
        <v>13181</v>
      </c>
      <c r="O368" s="1" t="s">
        <v>366</v>
      </c>
      <c r="P368" s="1" t="s">
        <v>18148</v>
      </c>
      <c r="Q368" s="1" t="s">
        <v>18148</v>
      </c>
      <c r="R368" s="1" t="s">
        <v>13998</v>
      </c>
      <c r="S368" s="1" t="s">
        <v>366</v>
      </c>
      <c r="T368" s="1"/>
      <c r="U368" s="1"/>
      <c r="V368" s="1" t="s">
        <v>14012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7033</v>
      </c>
      <c r="H369" s="1" t="s">
        <v>8649</v>
      </c>
      <c r="I369" s="1" t="s">
        <v>10229</v>
      </c>
      <c r="J369" s="1"/>
      <c r="K369" s="1" t="s">
        <v>18068</v>
      </c>
      <c r="L369" s="1" t="s">
        <v>367</v>
      </c>
      <c r="M369" s="1" t="s">
        <v>11876</v>
      </c>
      <c r="N369" s="1" t="s">
        <v>13181</v>
      </c>
      <c r="O369" s="1" t="s">
        <v>367</v>
      </c>
      <c r="P369" s="1" t="s">
        <v>18148</v>
      </c>
      <c r="Q369" s="1" t="s">
        <v>18148</v>
      </c>
      <c r="R369" s="1" t="s">
        <v>13998</v>
      </c>
      <c r="S369" s="1" t="s">
        <v>367</v>
      </c>
      <c r="T369" s="1"/>
      <c r="U369" s="1"/>
      <c r="V369" s="1" t="s">
        <v>14012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14333</v>
      </c>
      <c r="F370" s="1" t="s">
        <v>15361</v>
      </c>
      <c r="G370" s="1" t="s">
        <v>16368</v>
      </c>
      <c r="H370" s="1" t="s">
        <v>17376</v>
      </c>
      <c r="I370" s="1" t="s">
        <v>10230</v>
      </c>
      <c r="J370" s="1"/>
      <c r="K370" s="1" t="s">
        <v>18068</v>
      </c>
      <c r="L370" s="1" t="s">
        <v>368</v>
      </c>
      <c r="M370" s="1" t="s">
        <v>11877</v>
      </c>
      <c r="N370" s="1" t="s">
        <v>13181</v>
      </c>
      <c r="O370" s="1" t="s">
        <v>368</v>
      </c>
      <c r="P370" s="1" t="s">
        <v>18148</v>
      </c>
      <c r="Q370" s="1" t="s">
        <v>18148</v>
      </c>
      <c r="R370" s="1" t="s">
        <v>13998</v>
      </c>
      <c r="S370" s="1" t="s">
        <v>368</v>
      </c>
      <c r="T370" s="1"/>
      <c r="U370" s="1"/>
      <c r="V370" s="1" t="s">
        <v>14012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3756</v>
      </c>
      <c r="H371" s="1" t="s">
        <v>8651</v>
      </c>
      <c r="I371" s="1" t="s">
        <v>10231</v>
      </c>
      <c r="J371" s="1"/>
      <c r="K371" s="1" t="s">
        <v>18068</v>
      </c>
      <c r="L371" s="1" t="s">
        <v>369</v>
      </c>
      <c r="M371" s="1" t="s">
        <v>11878</v>
      </c>
      <c r="N371" s="1" t="s">
        <v>13181</v>
      </c>
      <c r="O371" s="1" t="s">
        <v>369</v>
      </c>
      <c r="P371" s="1" t="s">
        <v>18148</v>
      </c>
      <c r="Q371" s="1" t="s">
        <v>18148</v>
      </c>
      <c r="R371" s="1" t="s">
        <v>13998</v>
      </c>
      <c r="S371" s="1" t="s">
        <v>369</v>
      </c>
      <c r="T371" s="1"/>
      <c r="U371" s="1"/>
      <c r="V371" s="1" t="s">
        <v>14012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14334</v>
      </c>
      <c r="F372" s="1" t="s">
        <v>15362</v>
      </c>
      <c r="G372" s="1" t="s">
        <v>16369</v>
      </c>
      <c r="H372" s="1" t="s">
        <v>17377</v>
      </c>
      <c r="I372" s="1" t="s">
        <v>10232</v>
      </c>
      <c r="J372" s="1"/>
      <c r="K372" s="1" t="s">
        <v>18068</v>
      </c>
      <c r="L372" s="1" t="s">
        <v>370</v>
      </c>
      <c r="M372" s="1" t="s">
        <v>11879</v>
      </c>
      <c r="N372" s="1" t="s">
        <v>13181</v>
      </c>
      <c r="O372" s="1" t="s">
        <v>370</v>
      </c>
      <c r="P372" s="1" t="s">
        <v>18149</v>
      </c>
      <c r="Q372" s="1" t="s">
        <v>18653</v>
      </c>
      <c r="R372" s="1" t="s">
        <v>13998</v>
      </c>
      <c r="S372" s="1" t="s">
        <v>370</v>
      </c>
      <c r="T372" s="1" t="s">
        <v>19331</v>
      </c>
      <c r="U372" s="1"/>
      <c r="V372" s="1" t="s">
        <v>14012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14335</v>
      </c>
      <c r="F373" s="1" t="s">
        <v>15363</v>
      </c>
      <c r="G373" s="1" t="s">
        <v>16370</v>
      </c>
      <c r="H373" s="1" t="s">
        <v>17378</v>
      </c>
      <c r="I373" s="1" t="s">
        <v>10233</v>
      </c>
      <c r="J373" s="1"/>
      <c r="K373" s="1" t="s">
        <v>18068</v>
      </c>
      <c r="L373" s="1" t="s">
        <v>371</v>
      </c>
      <c r="M373" s="1" t="s">
        <v>11880</v>
      </c>
      <c r="N373" s="1" t="s">
        <v>13181</v>
      </c>
      <c r="O373" s="1" t="s">
        <v>371</v>
      </c>
      <c r="P373" s="1" t="s">
        <v>18149</v>
      </c>
      <c r="Q373" s="1" t="s">
        <v>18654</v>
      </c>
      <c r="R373" s="1" t="s">
        <v>13998</v>
      </c>
      <c r="S373" s="1" t="s">
        <v>371</v>
      </c>
      <c r="T373" s="1"/>
      <c r="U373" s="1"/>
      <c r="V373" s="1" t="s">
        <v>14012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14336</v>
      </c>
      <c r="F374" s="1" t="s">
        <v>15364</v>
      </c>
      <c r="G374" s="1" t="s">
        <v>16371</v>
      </c>
      <c r="H374" s="1" t="s">
        <v>17379</v>
      </c>
      <c r="I374" s="1" t="s">
        <v>10234</v>
      </c>
      <c r="J374" s="1"/>
      <c r="K374" s="1" t="s">
        <v>18068</v>
      </c>
      <c r="L374" s="1" t="s">
        <v>372</v>
      </c>
      <c r="M374" s="1" t="s">
        <v>11881</v>
      </c>
      <c r="N374" s="1" t="s">
        <v>13181</v>
      </c>
      <c r="O374" s="1" t="s">
        <v>372</v>
      </c>
      <c r="P374" s="1" t="s">
        <v>18149</v>
      </c>
      <c r="Q374" s="1" t="s">
        <v>18655</v>
      </c>
      <c r="R374" s="1" t="s">
        <v>13998</v>
      </c>
      <c r="S374" s="1" t="s">
        <v>372</v>
      </c>
      <c r="T374" s="1"/>
      <c r="U374" s="1"/>
      <c r="V374" s="1" t="s">
        <v>14012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7038</v>
      </c>
      <c r="H375" s="1" t="s">
        <v>8655</v>
      </c>
      <c r="I375" s="1" t="s">
        <v>10235</v>
      </c>
      <c r="J375" s="1"/>
      <c r="K375" s="1" t="s">
        <v>18068</v>
      </c>
      <c r="L375" s="1" t="s">
        <v>373</v>
      </c>
      <c r="M375" s="1" t="s">
        <v>11882</v>
      </c>
      <c r="N375" s="1" t="s">
        <v>13181</v>
      </c>
      <c r="O375" s="1" t="s">
        <v>373</v>
      </c>
      <c r="P375" s="1" t="s">
        <v>18149</v>
      </c>
      <c r="Q375" s="1" t="s">
        <v>18656</v>
      </c>
      <c r="R375" s="1" t="s">
        <v>13998</v>
      </c>
      <c r="S375" s="1" t="s">
        <v>373</v>
      </c>
      <c r="T375" s="1"/>
      <c r="U375" s="1"/>
      <c r="V375" s="1" t="s">
        <v>14012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14337</v>
      </c>
      <c r="F376" s="1" t="s">
        <v>15365</v>
      </c>
      <c r="G376" s="1" t="s">
        <v>16372</v>
      </c>
      <c r="H376" s="1" t="s">
        <v>17380</v>
      </c>
      <c r="I376" s="1" t="s">
        <v>10236</v>
      </c>
      <c r="J376" s="1"/>
      <c r="K376" s="1" t="s">
        <v>18068</v>
      </c>
      <c r="L376" s="1" t="s">
        <v>374</v>
      </c>
      <c r="M376" s="1" t="s">
        <v>11883</v>
      </c>
      <c r="N376" s="1" t="s">
        <v>13181</v>
      </c>
      <c r="O376" s="1" t="s">
        <v>374</v>
      </c>
      <c r="P376" s="1" t="s">
        <v>18150</v>
      </c>
      <c r="Q376" s="1" t="s">
        <v>18150</v>
      </c>
      <c r="R376" s="1" t="s">
        <v>13998</v>
      </c>
      <c r="S376" s="1" t="s">
        <v>374</v>
      </c>
      <c r="T376" s="1"/>
      <c r="U376" s="1" t="s">
        <v>19539</v>
      </c>
      <c r="V376" s="1" t="s">
        <v>14012</v>
      </c>
      <c r="W376" s="1" t="s">
        <v>374</v>
      </c>
      <c r="X376" s="1"/>
      <c r="Y376" t="s">
        <v>19810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14338</v>
      </c>
      <c r="F377" s="1" t="s">
        <v>15366</v>
      </c>
      <c r="G377" s="1" t="s">
        <v>16373</v>
      </c>
      <c r="H377" s="1" t="s">
        <v>17381</v>
      </c>
      <c r="I377" s="1" t="s">
        <v>10237</v>
      </c>
      <c r="J377" s="1"/>
      <c r="K377" s="1" t="s">
        <v>18068</v>
      </c>
      <c r="L377" s="1" t="s">
        <v>375</v>
      </c>
      <c r="M377" s="1" t="s">
        <v>11884</v>
      </c>
      <c r="N377" s="1" t="s">
        <v>13181</v>
      </c>
      <c r="O377" s="1" t="s">
        <v>375</v>
      </c>
      <c r="P377" s="1" t="s">
        <v>18150</v>
      </c>
      <c r="Q377" s="1" t="s">
        <v>18150</v>
      </c>
      <c r="R377" s="1" t="s">
        <v>13998</v>
      </c>
      <c r="S377" s="1" t="s">
        <v>375</v>
      </c>
      <c r="T377" s="1"/>
      <c r="U377" s="1"/>
      <c r="V377" s="1" t="s">
        <v>14012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7041</v>
      </c>
      <c r="H378" s="1" t="s">
        <v>8658</v>
      </c>
      <c r="I378" s="1" t="s">
        <v>10238</v>
      </c>
      <c r="J378" s="1"/>
      <c r="K378" s="1" t="s">
        <v>18068</v>
      </c>
      <c r="L378" s="1" t="s">
        <v>376</v>
      </c>
      <c r="M378" s="1" t="s">
        <v>11885</v>
      </c>
      <c r="N378" s="1" t="s">
        <v>13181</v>
      </c>
      <c r="O378" s="1" t="s">
        <v>376</v>
      </c>
      <c r="P378" s="1" t="s">
        <v>18150</v>
      </c>
      <c r="Q378" s="1" t="s">
        <v>18150</v>
      </c>
      <c r="R378" s="1" t="s">
        <v>13998</v>
      </c>
      <c r="S378" s="1" t="s">
        <v>376</v>
      </c>
      <c r="T378" s="1"/>
      <c r="U378" s="1"/>
      <c r="V378" s="1" t="s">
        <v>14012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14339</v>
      </c>
      <c r="F379" s="1" t="s">
        <v>15367</v>
      </c>
      <c r="G379" s="1" t="s">
        <v>16374</v>
      </c>
      <c r="H379" s="1" t="s">
        <v>17382</v>
      </c>
      <c r="I379" s="1" t="s">
        <v>10239</v>
      </c>
      <c r="J379" s="1"/>
      <c r="K379" s="1" t="s">
        <v>18068</v>
      </c>
      <c r="L379" s="1" t="s">
        <v>377</v>
      </c>
      <c r="M379" s="1" t="s">
        <v>11886</v>
      </c>
      <c r="N379" s="1" t="s">
        <v>13181</v>
      </c>
      <c r="O379" s="1" t="s">
        <v>377</v>
      </c>
      <c r="P379" s="1" t="s">
        <v>18151</v>
      </c>
      <c r="Q379" s="1" t="s">
        <v>18657</v>
      </c>
      <c r="R379" s="1" t="s">
        <v>13998</v>
      </c>
      <c r="S379" s="1" t="s">
        <v>377</v>
      </c>
      <c r="T379" s="1" t="s">
        <v>19332</v>
      </c>
      <c r="U379" s="1"/>
      <c r="V379" s="1" t="s">
        <v>14012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14340</v>
      </c>
      <c r="F380" s="1" t="s">
        <v>15368</v>
      </c>
      <c r="G380" s="1" t="s">
        <v>16375</v>
      </c>
      <c r="H380" s="1" t="s">
        <v>17383</v>
      </c>
      <c r="I380" s="1" t="s">
        <v>10240</v>
      </c>
      <c r="J380" s="1"/>
      <c r="K380" s="1" t="s">
        <v>18068</v>
      </c>
      <c r="L380" s="1" t="s">
        <v>378</v>
      </c>
      <c r="M380" s="1" t="s">
        <v>11887</v>
      </c>
      <c r="N380" s="1" t="s">
        <v>13181</v>
      </c>
      <c r="O380" s="1" t="s">
        <v>378</v>
      </c>
      <c r="P380" s="1" t="s">
        <v>18151</v>
      </c>
      <c r="Q380" s="1" t="s">
        <v>18658</v>
      </c>
      <c r="R380" s="1" t="s">
        <v>13998</v>
      </c>
      <c r="S380" s="1" t="s">
        <v>378</v>
      </c>
      <c r="T380" s="1"/>
      <c r="U380" s="1"/>
      <c r="V380" s="1" t="s">
        <v>14012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14341</v>
      </c>
      <c r="F381" s="1" t="s">
        <v>15369</v>
      </c>
      <c r="G381" s="1" t="s">
        <v>16376</v>
      </c>
      <c r="H381" s="1" t="s">
        <v>17384</v>
      </c>
      <c r="I381" s="1" t="s">
        <v>10241</v>
      </c>
      <c r="J381" s="1"/>
      <c r="K381" s="1" t="s">
        <v>18068</v>
      </c>
      <c r="L381" s="1" t="s">
        <v>379</v>
      </c>
      <c r="M381" s="1" t="s">
        <v>11888</v>
      </c>
      <c r="N381" s="1" t="s">
        <v>13181</v>
      </c>
      <c r="O381" s="1" t="s">
        <v>379</v>
      </c>
      <c r="P381" s="1" t="s">
        <v>18151</v>
      </c>
      <c r="Q381" s="1" t="s">
        <v>18659</v>
      </c>
      <c r="R381" s="1" t="s">
        <v>13998</v>
      </c>
      <c r="S381" s="1" t="s">
        <v>379</v>
      </c>
      <c r="T381" s="1"/>
      <c r="U381" s="1"/>
      <c r="V381" s="1" t="s">
        <v>14012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7045</v>
      </c>
      <c r="H382" s="1" t="s">
        <v>8662</v>
      </c>
      <c r="I382" s="1" t="s">
        <v>10242</v>
      </c>
      <c r="J382" s="1"/>
      <c r="K382" s="1" t="s">
        <v>18068</v>
      </c>
      <c r="L382" s="1" t="s">
        <v>380</v>
      </c>
      <c r="M382" s="1" t="s">
        <v>11889</v>
      </c>
      <c r="N382" s="1" t="s">
        <v>13181</v>
      </c>
      <c r="O382" s="1" t="s">
        <v>380</v>
      </c>
      <c r="P382" s="1" t="s">
        <v>18151</v>
      </c>
      <c r="Q382" s="1" t="s">
        <v>18660</v>
      </c>
      <c r="R382" s="1" t="s">
        <v>13998</v>
      </c>
      <c r="S382" s="1" t="s">
        <v>380</v>
      </c>
      <c r="T382" s="1"/>
      <c r="U382" s="1"/>
      <c r="V382" s="1" t="s">
        <v>14012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7046</v>
      </c>
      <c r="H383" s="1" t="s">
        <v>8663</v>
      </c>
      <c r="I383" s="1" t="s">
        <v>10243</v>
      </c>
      <c r="J383" s="1"/>
      <c r="K383" s="1" t="s">
        <v>18068</v>
      </c>
      <c r="L383" s="1" t="s">
        <v>381</v>
      </c>
      <c r="M383" s="1" t="s">
        <v>11890</v>
      </c>
      <c r="N383" s="1" t="s">
        <v>13181</v>
      </c>
      <c r="O383" s="1" t="s">
        <v>381</v>
      </c>
      <c r="P383" s="1" t="s">
        <v>18151</v>
      </c>
      <c r="Q383" s="1" t="s">
        <v>18661</v>
      </c>
      <c r="R383" s="1" t="s">
        <v>13998</v>
      </c>
      <c r="S383" s="1" t="s">
        <v>381</v>
      </c>
      <c r="T383" s="1"/>
      <c r="U383" s="1"/>
      <c r="V383" s="1" t="s">
        <v>14012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14342</v>
      </c>
      <c r="F384" s="1" t="s">
        <v>15370</v>
      </c>
      <c r="G384" s="1" t="s">
        <v>16377</v>
      </c>
      <c r="H384" s="1" t="s">
        <v>17385</v>
      </c>
      <c r="I384" s="1" t="s">
        <v>10244</v>
      </c>
      <c r="J384" s="1"/>
      <c r="K384" s="1" t="s">
        <v>18068</v>
      </c>
      <c r="L384" s="1" t="s">
        <v>382</v>
      </c>
      <c r="M384" s="1" t="s">
        <v>11891</v>
      </c>
      <c r="N384" s="1" t="s">
        <v>13181</v>
      </c>
      <c r="O384" s="1" t="s">
        <v>382</v>
      </c>
      <c r="P384" s="1" t="s">
        <v>18151</v>
      </c>
      <c r="Q384" s="1" t="s">
        <v>18662</v>
      </c>
      <c r="R384" s="1" t="s">
        <v>13998</v>
      </c>
      <c r="S384" s="1" t="s">
        <v>382</v>
      </c>
      <c r="T384" s="1"/>
      <c r="U384" s="1"/>
      <c r="V384" s="1" t="s">
        <v>14012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14343</v>
      </c>
      <c r="F385" s="1" t="s">
        <v>15371</v>
      </c>
      <c r="G385" s="1" t="s">
        <v>16378</v>
      </c>
      <c r="H385" s="1" t="s">
        <v>17386</v>
      </c>
      <c r="I385" s="1" t="s">
        <v>10245</v>
      </c>
      <c r="J385" s="1"/>
      <c r="K385" s="1" t="s">
        <v>18068</v>
      </c>
      <c r="L385" s="1" t="s">
        <v>383</v>
      </c>
      <c r="M385" s="1" t="s">
        <v>11892</v>
      </c>
      <c r="N385" s="1" t="s">
        <v>13181</v>
      </c>
      <c r="O385" s="1" t="s">
        <v>383</v>
      </c>
      <c r="P385" s="1" t="s">
        <v>18151</v>
      </c>
      <c r="Q385" s="1" t="s">
        <v>18663</v>
      </c>
      <c r="R385" s="1" t="s">
        <v>13998</v>
      </c>
      <c r="S385" s="1" t="s">
        <v>383</v>
      </c>
      <c r="T385" s="1"/>
      <c r="U385" s="1"/>
      <c r="V385" s="1" t="s">
        <v>14012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14344</v>
      </c>
      <c r="F386" s="1" t="s">
        <v>15372</v>
      </c>
      <c r="G386" s="1" t="s">
        <v>16379</v>
      </c>
      <c r="H386" s="1" t="s">
        <v>17387</v>
      </c>
      <c r="I386" s="1" t="s">
        <v>10246</v>
      </c>
      <c r="J386" s="1"/>
      <c r="K386" s="1" t="s">
        <v>18068</v>
      </c>
      <c r="L386" s="1" t="s">
        <v>384</v>
      </c>
      <c r="M386" s="1" t="s">
        <v>11893</v>
      </c>
      <c r="N386" s="1" t="s">
        <v>13181</v>
      </c>
      <c r="O386" s="1" t="s">
        <v>384</v>
      </c>
      <c r="P386" s="1" t="s">
        <v>18151</v>
      </c>
      <c r="Q386" s="1" t="s">
        <v>18664</v>
      </c>
      <c r="R386" s="1" t="s">
        <v>13998</v>
      </c>
      <c r="S386" s="1" t="s">
        <v>384</v>
      </c>
      <c r="T386" s="1"/>
      <c r="U386" s="1"/>
      <c r="V386" s="1" t="s">
        <v>14012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3772</v>
      </c>
      <c r="G387" s="1" t="s">
        <v>7050</v>
      </c>
      <c r="H387" s="1" t="s">
        <v>8667</v>
      </c>
      <c r="I387" s="1" t="s">
        <v>10247</v>
      </c>
      <c r="J387" s="1"/>
      <c r="K387" s="1" t="s">
        <v>18068</v>
      </c>
      <c r="L387" s="1" t="s">
        <v>385</v>
      </c>
      <c r="M387" s="1" t="s">
        <v>11894</v>
      </c>
      <c r="N387" s="1" t="s">
        <v>13181</v>
      </c>
      <c r="O387" s="1" t="s">
        <v>385</v>
      </c>
      <c r="P387" s="1" t="s">
        <v>18152</v>
      </c>
      <c r="Q387" s="1" t="s">
        <v>18152</v>
      </c>
      <c r="R387" s="1" t="s">
        <v>13998</v>
      </c>
      <c r="S387" s="1" t="s">
        <v>385</v>
      </c>
      <c r="T387" s="1"/>
      <c r="U387" s="1" t="s">
        <v>19540</v>
      </c>
      <c r="V387" s="1" t="s">
        <v>14012</v>
      </c>
      <c r="W387" s="1" t="s">
        <v>385</v>
      </c>
      <c r="X387" s="1" t="s">
        <v>19721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14345</v>
      </c>
      <c r="F388" s="1" t="s">
        <v>15373</v>
      </c>
      <c r="G388" s="1" t="s">
        <v>16380</v>
      </c>
      <c r="H388" s="1" t="s">
        <v>17388</v>
      </c>
      <c r="I388" s="1" t="s">
        <v>10248</v>
      </c>
      <c r="J388" s="1"/>
      <c r="K388" s="1" t="s">
        <v>18068</v>
      </c>
      <c r="L388" s="1" t="s">
        <v>386</v>
      </c>
      <c r="M388" s="1" t="s">
        <v>11895</v>
      </c>
      <c r="N388" s="1" t="s">
        <v>13181</v>
      </c>
      <c r="O388" s="1" t="s">
        <v>386</v>
      </c>
      <c r="P388" s="1" t="s">
        <v>18152</v>
      </c>
      <c r="Q388" s="1" t="s">
        <v>18152</v>
      </c>
      <c r="R388" s="1" t="s">
        <v>13998</v>
      </c>
      <c r="S388" s="1" t="s">
        <v>386</v>
      </c>
      <c r="T388" s="1"/>
      <c r="U388" s="1"/>
      <c r="V388" s="1" t="s">
        <v>14012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14346</v>
      </c>
      <c r="F389" s="1" t="s">
        <v>15374</v>
      </c>
      <c r="G389" s="1" t="s">
        <v>16381</v>
      </c>
      <c r="H389" s="1" t="s">
        <v>17389</v>
      </c>
      <c r="I389" s="1" t="s">
        <v>10249</v>
      </c>
      <c r="J389" s="1"/>
      <c r="K389" s="1" t="s">
        <v>18068</v>
      </c>
      <c r="L389" s="1" t="s">
        <v>387</v>
      </c>
      <c r="M389" s="1" t="s">
        <v>11896</v>
      </c>
      <c r="N389" s="1" t="s">
        <v>13181</v>
      </c>
      <c r="O389" s="1" t="s">
        <v>387</v>
      </c>
      <c r="P389" s="1" t="s">
        <v>18152</v>
      </c>
      <c r="Q389" s="1" t="s">
        <v>18152</v>
      </c>
      <c r="R389" s="1" t="s">
        <v>13998</v>
      </c>
      <c r="S389" s="1" t="s">
        <v>387</v>
      </c>
      <c r="T389" s="1"/>
      <c r="U389" s="1"/>
      <c r="V389" s="1" t="s">
        <v>14012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14347</v>
      </c>
      <c r="F390" s="1" t="s">
        <v>15375</v>
      </c>
      <c r="G390" s="1" t="s">
        <v>16382</v>
      </c>
      <c r="H390" s="1" t="s">
        <v>17390</v>
      </c>
      <c r="I390" s="1" t="s">
        <v>10250</v>
      </c>
      <c r="J390" s="1"/>
      <c r="K390" s="1" t="s">
        <v>18068</v>
      </c>
      <c r="L390" s="1" t="s">
        <v>388</v>
      </c>
      <c r="M390" s="1" t="s">
        <v>11897</v>
      </c>
      <c r="N390" s="1" t="s">
        <v>13181</v>
      </c>
      <c r="O390" s="1" t="s">
        <v>388</v>
      </c>
      <c r="P390" s="1" t="s">
        <v>18152</v>
      </c>
      <c r="Q390" s="1" t="s">
        <v>18152</v>
      </c>
      <c r="R390" s="1" t="s">
        <v>13998</v>
      </c>
      <c r="S390" s="1" t="s">
        <v>388</v>
      </c>
      <c r="T390" s="1"/>
      <c r="U390" s="1"/>
      <c r="V390" s="1" t="s">
        <v>14012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14348</v>
      </c>
      <c r="F391" s="1" t="s">
        <v>15376</v>
      </c>
      <c r="G391" s="1" t="s">
        <v>16383</v>
      </c>
      <c r="H391" s="1" t="s">
        <v>17391</v>
      </c>
      <c r="I391" s="1" t="s">
        <v>10251</v>
      </c>
      <c r="J391" s="1"/>
      <c r="K391" s="1" t="s">
        <v>18068</v>
      </c>
      <c r="L391" s="1" t="s">
        <v>389</v>
      </c>
      <c r="M391" s="1" t="s">
        <v>11898</v>
      </c>
      <c r="N391" s="1" t="s">
        <v>13181</v>
      </c>
      <c r="O391" s="1" t="s">
        <v>389</v>
      </c>
      <c r="P391" s="1" t="s">
        <v>18153</v>
      </c>
      <c r="Q391" s="1" t="s">
        <v>18665</v>
      </c>
      <c r="R391" s="1" t="s">
        <v>13998</v>
      </c>
      <c r="S391" s="1" t="s">
        <v>389</v>
      </c>
      <c r="T391" s="1" t="s">
        <v>19333</v>
      </c>
      <c r="U391" s="1"/>
      <c r="V391" s="1" t="s">
        <v>14012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14349</v>
      </c>
      <c r="F392" s="1" t="s">
        <v>15377</v>
      </c>
      <c r="G392" s="1" t="s">
        <v>16384</v>
      </c>
      <c r="H392" s="1" t="s">
        <v>17392</v>
      </c>
      <c r="I392" s="1" t="s">
        <v>10252</v>
      </c>
      <c r="J392" s="1"/>
      <c r="K392" s="1" t="s">
        <v>18068</v>
      </c>
      <c r="L392" s="1" t="s">
        <v>390</v>
      </c>
      <c r="M392" s="1" t="s">
        <v>11899</v>
      </c>
      <c r="N392" s="1" t="s">
        <v>13181</v>
      </c>
      <c r="O392" s="1" t="s">
        <v>390</v>
      </c>
      <c r="P392" s="1" t="s">
        <v>18153</v>
      </c>
      <c r="Q392" s="1" t="s">
        <v>18666</v>
      </c>
      <c r="R392" s="1" t="s">
        <v>13998</v>
      </c>
      <c r="S392" s="1" t="s">
        <v>390</v>
      </c>
      <c r="T392" s="1"/>
      <c r="U392" s="1"/>
      <c r="V392" s="1" t="s">
        <v>14012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14350</v>
      </c>
      <c r="F393" s="1" t="s">
        <v>15378</v>
      </c>
      <c r="G393" s="1" t="s">
        <v>16385</v>
      </c>
      <c r="H393" s="1" t="s">
        <v>17393</v>
      </c>
      <c r="I393" s="1" t="s">
        <v>10253</v>
      </c>
      <c r="J393" s="1"/>
      <c r="K393" s="1" t="s">
        <v>18068</v>
      </c>
      <c r="L393" s="1" t="s">
        <v>391</v>
      </c>
      <c r="M393" s="1" t="s">
        <v>11900</v>
      </c>
      <c r="N393" s="1" t="s">
        <v>13181</v>
      </c>
      <c r="O393" s="1" t="s">
        <v>391</v>
      </c>
      <c r="P393" s="1" t="s">
        <v>18153</v>
      </c>
      <c r="Q393" s="1" t="s">
        <v>18667</v>
      </c>
      <c r="R393" s="1" t="s">
        <v>13998</v>
      </c>
      <c r="S393" s="1" t="s">
        <v>391</v>
      </c>
      <c r="T393" s="1"/>
      <c r="U393" s="1"/>
      <c r="V393" s="1" t="s">
        <v>14012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14351</v>
      </c>
      <c r="F394" s="1" t="s">
        <v>15379</v>
      </c>
      <c r="G394" s="1" t="s">
        <v>16386</v>
      </c>
      <c r="H394" s="1" t="s">
        <v>17394</v>
      </c>
      <c r="I394" s="1" t="s">
        <v>10254</v>
      </c>
      <c r="J394" s="1"/>
      <c r="K394" s="1" t="s">
        <v>18068</v>
      </c>
      <c r="L394" s="1" t="s">
        <v>392</v>
      </c>
      <c r="M394" s="1" t="s">
        <v>11901</v>
      </c>
      <c r="N394" s="1" t="s">
        <v>13181</v>
      </c>
      <c r="O394" s="1" t="s">
        <v>392</v>
      </c>
      <c r="P394" s="1" t="s">
        <v>18154</v>
      </c>
      <c r="Q394" s="1" t="s">
        <v>18154</v>
      </c>
      <c r="R394" s="1" t="s">
        <v>13998</v>
      </c>
      <c r="S394" s="1" t="s">
        <v>392</v>
      </c>
      <c r="T394" s="1"/>
      <c r="U394" s="1" t="s">
        <v>19541</v>
      </c>
      <c r="V394" s="1" t="s">
        <v>14012</v>
      </c>
      <c r="W394" s="1" t="s">
        <v>392</v>
      </c>
      <c r="X394" s="1"/>
      <c r="Y394" t="s">
        <v>19811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5441</v>
      </c>
      <c r="G395" s="1" t="s">
        <v>7058</v>
      </c>
      <c r="H395" s="1" t="s">
        <v>8675</v>
      </c>
      <c r="I395" s="1" t="s">
        <v>10255</v>
      </c>
      <c r="J395" s="1"/>
      <c r="K395" s="1" t="s">
        <v>18068</v>
      </c>
      <c r="L395" s="1" t="s">
        <v>393</v>
      </c>
      <c r="M395" s="1" t="s">
        <v>11902</v>
      </c>
      <c r="N395" s="1" t="s">
        <v>13181</v>
      </c>
      <c r="O395" s="1" t="s">
        <v>393</v>
      </c>
      <c r="P395" s="1" t="s">
        <v>18154</v>
      </c>
      <c r="Q395" s="1" t="s">
        <v>18154</v>
      </c>
      <c r="R395" s="1" t="s">
        <v>13998</v>
      </c>
      <c r="S395" s="1" t="s">
        <v>393</v>
      </c>
      <c r="T395" s="1"/>
      <c r="U395" s="1"/>
      <c r="V395" s="1" t="s">
        <v>14012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14352</v>
      </c>
      <c r="F396" s="1" t="s">
        <v>15380</v>
      </c>
      <c r="G396" s="1" t="s">
        <v>16387</v>
      </c>
      <c r="H396" s="1" t="s">
        <v>17395</v>
      </c>
      <c r="I396" s="1" t="s">
        <v>10256</v>
      </c>
      <c r="J396" s="1"/>
      <c r="K396" s="1" t="s">
        <v>18068</v>
      </c>
      <c r="L396" s="1" t="s">
        <v>394</v>
      </c>
      <c r="M396" s="1" t="s">
        <v>11903</v>
      </c>
      <c r="N396" s="1" t="s">
        <v>13181</v>
      </c>
      <c r="O396" s="1" t="s">
        <v>394</v>
      </c>
      <c r="P396" s="1" t="s">
        <v>18155</v>
      </c>
      <c r="Q396" s="1" t="s">
        <v>18668</v>
      </c>
      <c r="R396" s="1" t="s">
        <v>13998</v>
      </c>
      <c r="S396" s="1" t="s">
        <v>394</v>
      </c>
      <c r="T396" s="1" t="s">
        <v>19334</v>
      </c>
      <c r="U396" s="1"/>
      <c r="V396" s="1" t="s">
        <v>14012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14353</v>
      </c>
      <c r="F397" s="1" t="s">
        <v>15381</v>
      </c>
      <c r="G397" s="1" t="s">
        <v>16388</v>
      </c>
      <c r="H397" s="1" t="s">
        <v>17396</v>
      </c>
      <c r="I397" s="1" t="s">
        <v>10257</v>
      </c>
      <c r="J397" s="1"/>
      <c r="K397" s="1" t="s">
        <v>18068</v>
      </c>
      <c r="L397" s="1" t="s">
        <v>395</v>
      </c>
      <c r="M397" s="1" t="s">
        <v>11904</v>
      </c>
      <c r="N397" s="1" t="s">
        <v>13181</v>
      </c>
      <c r="O397" s="1" t="s">
        <v>395</v>
      </c>
      <c r="P397" s="1" t="s">
        <v>18155</v>
      </c>
      <c r="Q397" s="1" t="s">
        <v>18669</v>
      </c>
      <c r="R397" s="1" t="s">
        <v>13998</v>
      </c>
      <c r="S397" s="1" t="s">
        <v>395</v>
      </c>
      <c r="T397" s="1"/>
      <c r="U397" s="1"/>
      <c r="V397" s="1" t="s">
        <v>14012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14354</v>
      </c>
      <c r="F398" s="1" t="s">
        <v>15382</v>
      </c>
      <c r="G398" s="1" t="s">
        <v>16389</v>
      </c>
      <c r="H398" s="1" t="s">
        <v>17397</v>
      </c>
      <c r="I398" s="1" t="s">
        <v>10258</v>
      </c>
      <c r="J398" s="1"/>
      <c r="K398" s="1" t="s">
        <v>18068</v>
      </c>
      <c r="L398" s="1" t="s">
        <v>396</v>
      </c>
      <c r="M398" s="1" t="s">
        <v>11905</v>
      </c>
      <c r="N398" s="1" t="s">
        <v>13181</v>
      </c>
      <c r="O398" s="1" t="s">
        <v>396</v>
      </c>
      <c r="P398" s="1" t="s">
        <v>18155</v>
      </c>
      <c r="Q398" s="1" t="s">
        <v>18670</v>
      </c>
      <c r="R398" s="1" t="s">
        <v>13998</v>
      </c>
      <c r="S398" s="1" t="s">
        <v>396</v>
      </c>
      <c r="T398" s="1"/>
      <c r="U398" s="1"/>
      <c r="V398" s="1" t="s">
        <v>14012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14355</v>
      </c>
      <c r="F399" s="1" t="s">
        <v>15383</v>
      </c>
      <c r="G399" s="1" t="s">
        <v>16390</v>
      </c>
      <c r="H399" s="1" t="s">
        <v>17398</v>
      </c>
      <c r="I399" s="1" t="s">
        <v>10259</v>
      </c>
      <c r="J399" s="1"/>
      <c r="K399" s="1" t="s">
        <v>18068</v>
      </c>
      <c r="L399" s="1" t="s">
        <v>397</v>
      </c>
      <c r="M399" s="1" t="s">
        <v>11906</v>
      </c>
      <c r="N399" s="1" t="s">
        <v>13181</v>
      </c>
      <c r="O399" s="1" t="s">
        <v>397</v>
      </c>
      <c r="P399" s="1" t="s">
        <v>18156</v>
      </c>
      <c r="Q399" s="1" t="s">
        <v>18156</v>
      </c>
      <c r="R399" s="1" t="s">
        <v>13998</v>
      </c>
      <c r="S399" s="1" t="s">
        <v>397</v>
      </c>
      <c r="T399" s="1"/>
      <c r="U399" s="1" t="s">
        <v>19542</v>
      </c>
      <c r="V399" s="1" t="s">
        <v>14012</v>
      </c>
      <c r="W399" s="1" t="s">
        <v>397</v>
      </c>
      <c r="X399" s="1" t="s">
        <v>19722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14356</v>
      </c>
      <c r="F400" s="1" t="s">
        <v>15384</v>
      </c>
      <c r="G400" s="1" t="s">
        <v>16391</v>
      </c>
      <c r="H400" s="1" t="s">
        <v>17399</v>
      </c>
      <c r="I400" s="1" t="s">
        <v>10260</v>
      </c>
      <c r="J400" s="1"/>
      <c r="K400" s="1" t="s">
        <v>18068</v>
      </c>
      <c r="L400" s="1" t="s">
        <v>398</v>
      </c>
      <c r="M400" s="1" t="s">
        <v>11907</v>
      </c>
      <c r="N400" s="1" t="s">
        <v>13181</v>
      </c>
      <c r="O400" s="1" t="s">
        <v>398</v>
      </c>
      <c r="P400" s="1" t="s">
        <v>18156</v>
      </c>
      <c r="Q400" s="1" t="s">
        <v>18156</v>
      </c>
      <c r="R400" s="1" t="s">
        <v>13998</v>
      </c>
      <c r="S400" s="1" t="s">
        <v>398</v>
      </c>
      <c r="T400" s="1"/>
      <c r="U400" s="1"/>
      <c r="V400" s="1" t="s">
        <v>14012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5447</v>
      </c>
      <c r="G401" s="1" t="s">
        <v>7064</v>
      </c>
      <c r="H401" s="1" t="s">
        <v>8681</v>
      </c>
      <c r="I401" s="1" t="s">
        <v>10261</v>
      </c>
      <c r="J401" s="1"/>
      <c r="K401" s="1" t="s">
        <v>18068</v>
      </c>
      <c r="L401" s="1" t="s">
        <v>399</v>
      </c>
      <c r="M401" s="1" t="s">
        <v>11908</v>
      </c>
      <c r="N401" s="1" t="s">
        <v>13181</v>
      </c>
      <c r="O401" s="1" t="s">
        <v>399</v>
      </c>
      <c r="P401" s="1" t="s">
        <v>18157</v>
      </c>
      <c r="Q401" s="1" t="s">
        <v>18671</v>
      </c>
      <c r="R401" s="1" t="s">
        <v>13998</v>
      </c>
      <c r="S401" s="1" t="s">
        <v>399</v>
      </c>
      <c r="T401" s="1" t="s">
        <v>19335</v>
      </c>
      <c r="U401" s="1"/>
      <c r="V401" s="1" t="s">
        <v>14012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14357</v>
      </c>
      <c r="F402" s="1" t="s">
        <v>15385</v>
      </c>
      <c r="G402" s="1" t="s">
        <v>16392</v>
      </c>
      <c r="H402" s="1" t="s">
        <v>15385</v>
      </c>
      <c r="I402" s="1" t="s">
        <v>10262</v>
      </c>
      <c r="J402" s="1"/>
      <c r="K402" s="1" t="s">
        <v>18068</v>
      </c>
      <c r="L402" s="1" t="s">
        <v>400</v>
      </c>
      <c r="M402" s="1" t="s">
        <v>11909</v>
      </c>
      <c r="N402" s="1" t="s">
        <v>13181</v>
      </c>
      <c r="O402" s="1" t="s">
        <v>400</v>
      </c>
      <c r="P402" s="1" t="s">
        <v>18158</v>
      </c>
      <c r="Q402" s="1" t="s">
        <v>18158</v>
      </c>
      <c r="R402" s="1" t="s">
        <v>13998</v>
      </c>
      <c r="S402" s="1" t="s">
        <v>400</v>
      </c>
      <c r="T402" s="1"/>
      <c r="U402" s="1" t="s">
        <v>19543</v>
      </c>
      <c r="V402" s="1" t="s">
        <v>14012</v>
      </c>
      <c r="W402" s="1" t="s">
        <v>400</v>
      </c>
      <c r="X402" s="1"/>
      <c r="Y402" t="s">
        <v>19812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14358</v>
      </c>
      <c r="F403" s="1" t="s">
        <v>15386</v>
      </c>
      <c r="G403" s="1" t="s">
        <v>16393</v>
      </c>
      <c r="H403" s="1" t="s">
        <v>17400</v>
      </c>
      <c r="I403" s="1" t="s">
        <v>10263</v>
      </c>
      <c r="J403" s="1"/>
      <c r="K403" s="1" t="s">
        <v>18068</v>
      </c>
      <c r="L403" s="1" t="s">
        <v>401</v>
      </c>
      <c r="M403" s="1" t="s">
        <v>11910</v>
      </c>
      <c r="N403" s="1" t="s">
        <v>13181</v>
      </c>
      <c r="O403" s="1" t="s">
        <v>401</v>
      </c>
      <c r="P403" s="1" t="s">
        <v>18158</v>
      </c>
      <c r="Q403" s="1" t="s">
        <v>18158</v>
      </c>
      <c r="R403" s="1" t="s">
        <v>13998</v>
      </c>
      <c r="S403" s="1" t="s">
        <v>401</v>
      </c>
      <c r="T403" s="1"/>
      <c r="U403" s="1"/>
      <c r="V403" s="1" t="s">
        <v>14012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14359</v>
      </c>
      <c r="F404" s="1" t="s">
        <v>15387</v>
      </c>
      <c r="G404" s="1" t="s">
        <v>16394</v>
      </c>
      <c r="H404" s="1" t="s">
        <v>17401</v>
      </c>
      <c r="I404" s="1" t="s">
        <v>10264</v>
      </c>
      <c r="J404" s="1"/>
      <c r="K404" s="1" t="s">
        <v>18068</v>
      </c>
      <c r="L404" s="1" t="s">
        <v>402</v>
      </c>
      <c r="M404" s="1" t="s">
        <v>11911</v>
      </c>
      <c r="N404" s="1" t="s">
        <v>13181</v>
      </c>
      <c r="O404" s="1" t="s">
        <v>402</v>
      </c>
      <c r="P404" s="1" t="s">
        <v>18158</v>
      </c>
      <c r="Q404" s="1" t="s">
        <v>18158</v>
      </c>
      <c r="R404" s="1" t="s">
        <v>13998</v>
      </c>
      <c r="S404" s="1" t="s">
        <v>402</v>
      </c>
      <c r="T404" s="1"/>
      <c r="U404" s="1"/>
      <c r="V404" s="1" t="s">
        <v>14012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14360</v>
      </c>
      <c r="F405" s="1" t="s">
        <v>15388</v>
      </c>
      <c r="G405" s="1" t="s">
        <v>16395</v>
      </c>
      <c r="H405" s="1" t="s">
        <v>17402</v>
      </c>
      <c r="I405" s="1" t="s">
        <v>10265</v>
      </c>
      <c r="J405" s="1"/>
      <c r="K405" s="1" t="s">
        <v>18068</v>
      </c>
      <c r="L405" s="1" t="s">
        <v>403</v>
      </c>
      <c r="M405" s="1" t="s">
        <v>11912</v>
      </c>
      <c r="N405" s="1" t="s">
        <v>13181</v>
      </c>
      <c r="O405" s="1" t="s">
        <v>403</v>
      </c>
      <c r="P405" s="1" t="s">
        <v>18159</v>
      </c>
      <c r="Q405" s="1" t="s">
        <v>18672</v>
      </c>
      <c r="R405" s="1" t="s">
        <v>13998</v>
      </c>
      <c r="S405" s="1" t="s">
        <v>403</v>
      </c>
      <c r="T405" s="1" t="s">
        <v>19336</v>
      </c>
      <c r="U405" s="1"/>
      <c r="V405" s="1" t="s">
        <v>14012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14361</v>
      </c>
      <c r="F406" s="1" t="s">
        <v>15389</v>
      </c>
      <c r="G406" s="1" t="s">
        <v>16396</v>
      </c>
      <c r="H406" s="1" t="s">
        <v>17403</v>
      </c>
      <c r="I406" s="1" t="s">
        <v>10266</v>
      </c>
      <c r="J406" s="1"/>
      <c r="K406" s="1" t="s">
        <v>18068</v>
      </c>
      <c r="L406" s="1" t="s">
        <v>404</v>
      </c>
      <c r="M406" s="1" t="s">
        <v>11913</v>
      </c>
      <c r="N406" s="1" t="s">
        <v>13181</v>
      </c>
      <c r="O406" s="1" t="s">
        <v>404</v>
      </c>
      <c r="P406" s="1" t="s">
        <v>18159</v>
      </c>
      <c r="Q406" s="1" t="s">
        <v>18673</v>
      </c>
      <c r="R406" s="1" t="s">
        <v>13998</v>
      </c>
      <c r="S406" s="1" t="s">
        <v>404</v>
      </c>
      <c r="T406" s="1"/>
      <c r="U406" s="1"/>
      <c r="V406" s="1" t="s">
        <v>14012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14362</v>
      </c>
      <c r="F407" s="1" t="s">
        <v>15390</v>
      </c>
      <c r="G407" s="1" t="s">
        <v>16397</v>
      </c>
      <c r="H407" s="1" t="s">
        <v>17404</v>
      </c>
      <c r="I407" s="1" t="s">
        <v>10267</v>
      </c>
      <c r="J407" s="1"/>
      <c r="K407" s="1" t="s">
        <v>18068</v>
      </c>
      <c r="L407" s="1" t="s">
        <v>405</v>
      </c>
      <c r="M407" s="1" t="s">
        <v>11914</v>
      </c>
      <c r="N407" s="1" t="s">
        <v>13181</v>
      </c>
      <c r="O407" s="1" t="s">
        <v>405</v>
      </c>
      <c r="P407" s="1" t="s">
        <v>18159</v>
      </c>
      <c r="Q407" s="1" t="s">
        <v>18674</v>
      </c>
      <c r="R407" s="1" t="s">
        <v>13998</v>
      </c>
      <c r="S407" s="1" t="s">
        <v>405</v>
      </c>
      <c r="T407" s="1"/>
      <c r="U407" s="1"/>
      <c r="V407" s="1" t="s">
        <v>14012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14363</v>
      </c>
      <c r="F408" s="1" t="s">
        <v>15391</v>
      </c>
      <c r="G408" s="1" t="s">
        <v>16398</v>
      </c>
      <c r="H408" s="1" t="s">
        <v>17405</v>
      </c>
      <c r="I408" s="1" t="s">
        <v>10268</v>
      </c>
      <c r="J408" s="1"/>
      <c r="K408" s="1" t="s">
        <v>18068</v>
      </c>
      <c r="L408" s="1" t="s">
        <v>406</v>
      </c>
      <c r="M408" s="1" t="s">
        <v>11915</v>
      </c>
      <c r="N408" s="1" t="s">
        <v>13181</v>
      </c>
      <c r="O408" s="1" t="s">
        <v>406</v>
      </c>
      <c r="P408" s="1" t="s">
        <v>18160</v>
      </c>
      <c r="Q408" s="1" t="s">
        <v>18160</v>
      </c>
      <c r="R408" s="1" t="s">
        <v>13998</v>
      </c>
      <c r="S408" s="1" t="s">
        <v>406</v>
      </c>
      <c r="T408" s="1"/>
      <c r="U408" s="1" t="s">
        <v>19544</v>
      </c>
      <c r="V408" s="1" t="s">
        <v>14012</v>
      </c>
      <c r="W408" s="1" t="s">
        <v>406</v>
      </c>
      <c r="X408" s="1" t="s">
        <v>19723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14364</v>
      </c>
      <c r="F409" s="1" t="s">
        <v>15392</v>
      </c>
      <c r="G409" s="1" t="s">
        <v>16399</v>
      </c>
      <c r="H409" s="1" t="s">
        <v>17406</v>
      </c>
      <c r="I409" s="1" t="s">
        <v>10269</v>
      </c>
      <c r="J409" s="1"/>
      <c r="K409" s="1" t="s">
        <v>18068</v>
      </c>
      <c r="L409" s="1" t="s">
        <v>407</v>
      </c>
      <c r="M409" s="1" t="s">
        <v>11916</v>
      </c>
      <c r="N409" s="1" t="s">
        <v>13181</v>
      </c>
      <c r="O409" s="1" t="s">
        <v>407</v>
      </c>
      <c r="P409" s="1" t="s">
        <v>18160</v>
      </c>
      <c r="Q409" s="1" t="s">
        <v>18160</v>
      </c>
      <c r="R409" s="1" t="s">
        <v>13998</v>
      </c>
      <c r="S409" s="1" t="s">
        <v>407</v>
      </c>
      <c r="T409" s="1"/>
      <c r="U409" s="1"/>
      <c r="V409" s="1" t="s">
        <v>14012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3795</v>
      </c>
      <c r="G410" s="1" t="s">
        <v>7073</v>
      </c>
      <c r="H410" s="1" t="s">
        <v>8689</v>
      </c>
      <c r="I410" s="1" t="s">
        <v>10270</v>
      </c>
      <c r="J410" s="1"/>
      <c r="K410" s="1" t="s">
        <v>18068</v>
      </c>
      <c r="L410" s="1" t="s">
        <v>408</v>
      </c>
      <c r="M410" s="1" t="s">
        <v>11917</v>
      </c>
      <c r="N410" s="1" t="s">
        <v>13181</v>
      </c>
      <c r="O410" s="1" t="s">
        <v>408</v>
      </c>
      <c r="P410" s="1" t="s">
        <v>18161</v>
      </c>
      <c r="Q410" s="1" t="s">
        <v>18675</v>
      </c>
      <c r="R410" s="1" t="s">
        <v>13998</v>
      </c>
      <c r="S410" s="1" t="s">
        <v>408</v>
      </c>
      <c r="T410" s="1" t="s">
        <v>19337</v>
      </c>
      <c r="U410" s="1"/>
      <c r="V410" s="1" t="s">
        <v>14012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14365</v>
      </c>
      <c r="F411" s="1" t="s">
        <v>15393</v>
      </c>
      <c r="G411" s="1" t="s">
        <v>16400</v>
      </c>
      <c r="H411" s="1" t="s">
        <v>17407</v>
      </c>
      <c r="I411" s="1" t="s">
        <v>10271</v>
      </c>
      <c r="J411" s="1"/>
      <c r="K411" s="1" t="s">
        <v>18068</v>
      </c>
      <c r="L411" s="1" t="s">
        <v>409</v>
      </c>
      <c r="M411" s="1" t="s">
        <v>11918</v>
      </c>
      <c r="N411" s="1" t="s">
        <v>13181</v>
      </c>
      <c r="O411" s="1" t="s">
        <v>409</v>
      </c>
      <c r="P411" s="1" t="s">
        <v>18161</v>
      </c>
      <c r="Q411" s="1" t="s">
        <v>18676</v>
      </c>
      <c r="R411" s="1" t="s">
        <v>13998</v>
      </c>
      <c r="S411" s="1" t="s">
        <v>409</v>
      </c>
      <c r="T411" s="1"/>
      <c r="U411" s="1"/>
      <c r="V411" s="1" t="s">
        <v>14012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14366</v>
      </c>
      <c r="F412" s="1" t="s">
        <v>15394</v>
      </c>
      <c r="G412" s="1" t="s">
        <v>16401</v>
      </c>
      <c r="H412" s="1" t="s">
        <v>17408</v>
      </c>
      <c r="I412" s="1" t="s">
        <v>10272</v>
      </c>
      <c r="J412" s="1"/>
      <c r="K412" s="1" t="s">
        <v>18068</v>
      </c>
      <c r="L412" s="1" t="s">
        <v>410</v>
      </c>
      <c r="M412" s="1" t="s">
        <v>11919</v>
      </c>
      <c r="N412" s="1" t="s">
        <v>13181</v>
      </c>
      <c r="O412" s="1" t="s">
        <v>410</v>
      </c>
      <c r="P412" s="1" t="s">
        <v>18162</v>
      </c>
      <c r="Q412" s="1" t="s">
        <v>18162</v>
      </c>
      <c r="R412" s="1" t="s">
        <v>13998</v>
      </c>
      <c r="S412" s="1" t="s">
        <v>410</v>
      </c>
      <c r="T412" s="1"/>
      <c r="U412" s="1" t="s">
        <v>19545</v>
      </c>
      <c r="V412" s="1" t="s">
        <v>14012</v>
      </c>
      <c r="W412" s="1" t="s">
        <v>410</v>
      </c>
      <c r="X412" s="1"/>
      <c r="Y412" t="s">
        <v>19813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14367</v>
      </c>
      <c r="F413" s="1" t="s">
        <v>15395</v>
      </c>
      <c r="G413" s="1" t="s">
        <v>16402</v>
      </c>
      <c r="H413" s="1" t="s">
        <v>17409</v>
      </c>
      <c r="I413" s="1" t="s">
        <v>10273</v>
      </c>
      <c r="J413" s="1"/>
      <c r="K413" s="1" t="s">
        <v>18068</v>
      </c>
      <c r="L413" s="1" t="s">
        <v>411</v>
      </c>
      <c r="M413" s="1" t="s">
        <v>11920</v>
      </c>
      <c r="N413" s="1" t="s">
        <v>13181</v>
      </c>
      <c r="O413" s="1" t="s">
        <v>411</v>
      </c>
      <c r="P413" s="1" t="s">
        <v>18162</v>
      </c>
      <c r="Q413" s="1" t="s">
        <v>18162</v>
      </c>
      <c r="R413" s="1" t="s">
        <v>13998</v>
      </c>
      <c r="S413" s="1" t="s">
        <v>411</v>
      </c>
      <c r="T413" s="1"/>
      <c r="U413" s="1"/>
      <c r="V413" s="1" t="s">
        <v>14012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7077</v>
      </c>
      <c r="H414" s="1" t="s">
        <v>8693</v>
      </c>
      <c r="I414" s="1" t="s">
        <v>10274</v>
      </c>
      <c r="J414" s="1"/>
      <c r="K414" s="1" t="s">
        <v>18068</v>
      </c>
      <c r="L414" s="1" t="s">
        <v>412</v>
      </c>
      <c r="M414" s="1" t="s">
        <v>11921</v>
      </c>
      <c r="N414" s="1" t="s">
        <v>13181</v>
      </c>
      <c r="O414" s="1" t="s">
        <v>412</v>
      </c>
      <c r="P414" s="1" t="s">
        <v>18162</v>
      </c>
      <c r="Q414" s="1" t="s">
        <v>18162</v>
      </c>
      <c r="R414" s="1" t="s">
        <v>13998</v>
      </c>
      <c r="S414" s="1" t="s">
        <v>412</v>
      </c>
      <c r="T414" s="1"/>
      <c r="U414" s="1"/>
      <c r="V414" s="1" t="s">
        <v>14012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7078</v>
      </c>
      <c r="H415" s="1" t="s">
        <v>8694</v>
      </c>
      <c r="I415" s="1" t="s">
        <v>10275</v>
      </c>
      <c r="J415" s="1"/>
      <c r="K415" s="1" t="s">
        <v>18068</v>
      </c>
      <c r="L415" s="1" t="s">
        <v>413</v>
      </c>
      <c r="M415" s="1" t="s">
        <v>11922</v>
      </c>
      <c r="N415" s="1" t="s">
        <v>13181</v>
      </c>
      <c r="O415" s="1" t="s">
        <v>413</v>
      </c>
      <c r="P415" s="1" t="s">
        <v>18162</v>
      </c>
      <c r="Q415" s="1" t="s">
        <v>18162</v>
      </c>
      <c r="R415" s="1" t="s">
        <v>13998</v>
      </c>
      <c r="S415" s="1" t="s">
        <v>413</v>
      </c>
      <c r="T415" s="1"/>
      <c r="U415" s="1"/>
      <c r="V415" s="1" t="s">
        <v>14012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14368</v>
      </c>
      <c r="F416" s="1" t="s">
        <v>15396</v>
      </c>
      <c r="G416" s="1" t="s">
        <v>16403</v>
      </c>
      <c r="H416" s="1" t="s">
        <v>16403</v>
      </c>
      <c r="I416" s="1" t="s">
        <v>10276</v>
      </c>
      <c r="J416" s="1"/>
      <c r="K416" s="1" t="s">
        <v>18068</v>
      </c>
      <c r="L416" s="1" t="s">
        <v>414</v>
      </c>
      <c r="M416" s="1" t="s">
        <v>11923</v>
      </c>
      <c r="N416" s="1" t="s">
        <v>13181</v>
      </c>
      <c r="O416" s="1" t="s">
        <v>414</v>
      </c>
      <c r="P416" s="1" t="s">
        <v>18163</v>
      </c>
      <c r="Q416" s="1" t="s">
        <v>18677</v>
      </c>
      <c r="R416" s="1" t="s">
        <v>13998</v>
      </c>
      <c r="S416" s="1" t="s">
        <v>414</v>
      </c>
      <c r="T416" s="1" t="s">
        <v>19338</v>
      </c>
      <c r="U416" s="1"/>
      <c r="V416" s="1" t="s">
        <v>14012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14369</v>
      </c>
      <c r="F417" s="1" t="s">
        <v>15397</v>
      </c>
      <c r="G417" s="1" t="s">
        <v>16404</v>
      </c>
      <c r="H417" s="1" t="s">
        <v>17410</v>
      </c>
      <c r="I417" s="1" t="s">
        <v>10277</v>
      </c>
      <c r="J417" s="1"/>
      <c r="K417" s="1" t="s">
        <v>18068</v>
      </c>
      <c r="L417" s="1" t="s">
        <v>415</v>
      </c>
      <c r="M417" s="1" t="s">
        <v>11924</v>
      </c>
      <c r="N417" s="1" t="s">
        <v>13181</v>
      </c>
      <c r="O417" s="1" t="s">
        <v>415</v>
      </c>
      <c r="P417" s="1" t="s">
        <v>18163</v>
      </c>
      <c r="Q417" s="1" t="s">
        <v>18678</v>
      </c>
      <c r="R417" s="1" t="s">
        <v>13998</v>
      </c>
      <c r="S417" s="1" t="s">
        <v>415</v>
      </c>
      <c r="T417" s="1"/>
      <c r="U417" s="1"/>
      <c r="V417" s="1" t="s">
        <v>14012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14370</v>
      </c>
      <c r="F418" s="1" t="s">
        <v>15398</v>
      </c>
      <c r="G418" s="1" t="s">
        <v>16405</v>
      </c>
      <c r="H418" s="1" t="s">
        <v>17411</v>
      </c>
      <c r="I418" s="1" t="s">
        <v>10278</v>
      </c>
      <c r="J418" s="1"/>
      <c r="K418" s="1" t="s">
        <v>18068</v>
      </c>
      <c r="L418" s="1" t="s">
        <v>416</v>
      </c>
      <c r="M418" s="1" t="s">
        <v>11925</v>
      </c>
      <c r="N418" s="1" t="s">
        <v>13181</v>
      </c>
      <c r="O418" s="1" t="s">
        <v>416</v>
      </c>
      <c r="P418" s="1" t="s">
        <v>18164</v>
      </c>
      <c r="Q418" s="1" t="s">
        <v>18164</v>
      </c>
      <c r="R418" s="1" t="s">
        <v>13998</v>
      </c>
      <c r="S418" s="1" t="s">
        <v>416</v>
      </c>
      <c r="T418" s="1"/>
      <c r="U418" s="1" t="s">
        <v>19546</v>
      </c>
      <c r="V418" s="1" t="s">
        <v>14012</v>
      </c>
      <c r="W418" s="1" t="s">
        <v>416</v>
      </c>
      <c r="X418" s="1"/>
      <c r="Y418" t="s">
        <v>19814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14371</v>
      </c>
      <c r="F419" s="1" t="s">
        <v>15399</v>
      </c>
      <c r="G419" s="1" t="s">
        <v>16406</v>
      </c>
      <c r="H419" s="1" t="s">
        <v>16403</v>
      </c>
      <c r="I419" s="1" t="s">
        <v>10279</v>
      </c>
      <c r="J419" s="1"/>
      <c r="K419" s="1" t="s">
        <v>18068</v>
      </c>
      <c r="L419" s="1" t="s">
        <v>417</v>
      </c>
      <c r="M419" s="1" t="s">
        <v>11926</v>
      </c>
      <c r="N419" s="1" t="s">
        <v>13181</v>
      </c>
      <c r="O419" s="1" t="s">
        <v>417</v>
      </c>
      <c r="P419" s="1" t="s">
        <v>18164</v>
      </c>
      <c r="Q419" s="1" t="s">
        <v>18164</v>
      </c>
      <c r="R419" s="1" t="s">
        <v>13998</v>
      </c>
      <c r="S419" s="1" t="s">
        <v>417</v>
      </c>
      <c r="T419" s="1"/>
      <c r="U419" s="1"/>
      <c r="V419" s="1" t="s">
        <v>14012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14372</v>
      </c>
      <c r="F420" s="1" t="s">
        <v>15400</v>
      </c>
      <c r="G420" s="1" t="s">
        <v>16407</v>
      </c>
      <c r="H420" s="1" t="s">
        <v>14372</v>
      </c>
      <c r="I420" s="1" t="s">
        <v>10280</v>
      </c>
      <c r="J420" s="1"/>
      <c r="K420" s="1" t="s">
        <v>18068</v>
      </c>
      <c r="L420" s="1" t="s">
        <v>418</v>
      </c>
      <c r="M420" s="1" t="s">
        <v>11927</v>
      </c>
      <c r="N420" s="1" t="s">
        <v>13181</v>
      </c>
      <c r="O420" s="1" t="s">
        <v>418</v>
      </c>
      <c r="P420" s="1" t="s">
        <v>18165</v>
      </c>
      <c r="Q420" s="1" t="s">
        <v>18164</v>
      </c>
      <c r="R420" s="1" t="s">
        <v>13998</v>
      </c>
      <c r="S420" s="1" t="s">
        <v>418</v>
      </c>
      <c r="T420" s="1" t="s">
        <v>19339</v>
      </c>
      <c r="U420" s="1"/>
      <c r="V420" s="1" t="s">
        <v>14012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7084</v>
      </c>
      <c r="H421" s="1" t="s">
        <v>8698</v>
      </c>
      <c r="I421" s="1" t="s">
        <v>10281</v>
      </c>
      <c r="J421" s="1"/>
      <c r="K421" s="1" t="s">
        <v>18068</v>
      </c>
      <c r="L421" s="1" t="s">
        <v>419</v>
      </c>
      <c r="M421" s="1" t="s">
        <v>11928</v>
      </c>
      <c r="N421" s="1" t="s">
        <v>13181</v>
      </c>
      <c r="O421" s="1" t="s">
        <v>419</v>
      </c>
      <c r="P421" s="1" t="s">
        <v>18165</v>
      </c>
      <c r="Q421" s="1" t="s">
        <v>18679</v>
      </c>
      <c r="R421" s="1" t="s">
        <v>13998</v>
      </c>
      <c r="S421" s="1" t="s">
        <v>419</v>
      </c>
      <c r="T421" s="1"/>
      <c r="U421" s="1"/>
      <c r="V421" s="1" t="s">
        <v>14012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14373</v>
      </c>
      <c r="F422" s="1" t="s">
        <v>15401</v>
      </c>
      <c r="G422" s="1" t="s">
        <v>16408</v>
      </c>
      <c r="H422" s="1" t="s">
        <v>17412</v>
      </c>
      <c r="I422" s="1" t="s">
        <v>10282</v>
      </c>
      <c r="J422" s="1"/>
      <c r="K422" s="1" t="s">
        <v>18068</v>
      </c>
      <c r="L422" s="1" t="s">
        <v>420</v>
      </c>
      <c r="M422" s="1" t="s">
        <v>11929</v>
      </c>
      <c r="N422" s="1" t="s">
        <v>13181</v>
      </c>
      <c r="O422" s="1" t="s">
        <v>420</v>
      </c>
      <c r="P422" s="1" t="s">
        <v>18165</v>
      </c>
      <c r="Q422" s="1" t="s">
        <v>18680</v>
      </c>
      <c r="R422" s="1" t="s">
        <v>13998</v>
      </c>
      <c r="S422" s="1" t="s">
        <v>420</v>
      </c>
      <c r="T422" s="1"/>
      <c r="U422" s="1"/>
      <c r="V422" s="1" t="s">
        <v>14012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14374</v>
      </c>
      <c r="F423" s="1" t="s">
        <v>15402</v>
      </c>
      <c r="G423" s="1" t="s">
        <v>16409</v>
      </c>
      <c r="H423" s="1" t="s">
        <v>17413</v>
      </c>
      <c r="I423" s="1" t="s">
        <v>10283</v>
      </c>
      <c r="J423" s="1"/>
      <c r="K423" s="1" t="s">
        <v>18068</v>
      </c>
      <c r="L423" s="1" t="s">
        <v>421</v>
      </c>
      <c r="M423" s="1" t="s">
        <v>11930</v>
      </c>
      <c r="N423" s="1" t="s">
        <v>13181</v>
      </c>
      <c r="O423" s="1" t="s">
        <v>421</v>
      </c>
      <c r="P423" s="1" t="s">
        <v>18166</v>
      </c>
      <c r="Q423" s="1" t="s">
        <v>18166</v>
      </c>
      <c r="R423" s="1" t="s">
        <v>13998</v>
      </c>
      <c r="S423" s="1" t="s">
        <v>421</v>
      </c>
      <c r="T423" s="1"/>
      <c r="U423" s="1" t="s">
        <v>19547</v>
      </c>
      <c r="V423" s="1" t="s">
        <v>14012</v>
      </c>
      <c r="W423" s="1" t="s">
        <v>421</v>
      </c>
      <c r="X423" s="1"/>
      <c r="Y423" t="s">
        <v>19815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7087</v>
      </c>
      <c r="H424" s="1" t="s">
        <v>8701</v>
      </c>
      <c r="I424" s="1" t="s">
        <v>10284</v>
      </c>
      <c r="J424" s="1"/>
      <c r="K424" s="1" t="s">
        <v>18068</v>
      </c>
      <c r="L424" s="1" t="s">
        <v>422</v>
      </c>
      <c r="M424" s="1" t="s">
        <v>11931</v>
      </c>
      <c r="N424" s="1" t="s">
        <v>13181</v>
      </c>
      <c r="O424" s="1" t="s">
        <v>422</v>
      </c>
      <c r="P424" s="1" t="s">
        <v>18166</v>
      </c>
      <c r="Q424" s="1" t="s">
        <v>18166</v>
      </c>
      <c r="R424" s="1" t="s">
        <v>13998</v>
      </c>
      <c r="S424" s="1" t="s">
        <v>422</v>
      </c>
      <c r="T424" s="1"/>
      <c r="U424" s="1"/>
      <c r="V424" s="1" t="s">
        <v>14012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14375</v>
      </c>
      <c r="F425" s="1" t="s">
        <v>15403</v>
      </c>
      <c r="G425" s="1" t="s">
        <v>16410</v>
      </c>
      <c r="H425" s="1" t="s">
        <v>17414</v>
      </c>
      <c r="I425" s="1" t="s">
        <v>10285</v>
      </c>
      <c r="J425" s="1"/>
      <c r="K425" s="1" t="s">
        <v>18068</v>
      </c>
      <c r="L425" s="1" t="s">
        <v>423</v>
      </c>
      <c r="M425" s="1" t="s">
        <v>11932</v>
      </c>
      <c r="N425" s="1" t="s">
        <v>13181</v>
      </c>
      <c r="O425" s="1" t="s">
        <v>423</v>
      </c>
      <c r="P425" s="1" t="s">
        <v>18167</v>
      </c>
      <c r="Q425" s="1" t="s">
        <v>18681</v>
      </c>
      <c r="R425" s="1" t="s">
        <v>13998</v>
      </c>
      <c r="S425" s="1" t="s">
        <v>423</v>
      </c>
      <c r="T425" s="1" t="s">
        <v>19340</v>
      </c>
      <c r="U425" s="1"/>
      <c r="V425" s="1" t="s">
        <v>14012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14376</v>
      </c>
      <c r="F426" s="1" t="s">
        <v>15404</v>
      </c>
      <c r="G426" s="1" t="s">
        <v>16411</v>
      </c>
      <c r="H426" s="1" t="s">
        <v>17415</v>
      </c>
      <c r="I426" s="1" t="s">
        <v>10286</v>
      </c>
      <c r="J426" s="1"/>
      <c r="K426" s="1" t="s">
        <v>18068</v>
      </c>
      <c r="L426" s="1" t="s">
        <v>424</v>
      </c>
      <c r="M426" s="1" t="s">
        <v>11933</v>
      </c>
      <c r="N426" s="1" t="s">
        <v>13181</v>
      </c>
      <c r="O426" s="1" t="s">
        <v>424</v>
      </c>
      <c r="P426" s="1" t="s">
        <v>18167</v>
      </c>
      <c r="Q426" s="1" t="s">
        <v>18682</v>
      </c>
      <c r="R426" s="1" t="s">
        <v>13998</v>
      </c>
      <c r="S426" s="1" t="s">
        <v>424</v>
      </c>
      <c r="T426" s="1"/>
      <c r="U426" s="1"/>
      <c r="V426" s="1" t="s">
        <v>14012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14377</v>
      </c>
      <c r="F427" s="1" t="s">
        <v>15405</v>
      </c>
      <c r="G427" s="1" t="s">
        <v>16412</v>
      </c>
      <c r="H427" s="1" t="s">
        <v>17416</v>
      </c>
      <c r="I427" s="1" t="s">
        <v>10287</v>
      </c>
      <c r="J427" s="1"/>
      <c r="K427" s="1" t="s">
        <v>18068</v>
      </c>
      <c r="L427" s="1" t="s">
        <v>425</v>
      </c>
      <c r="M427" s="1" t="s">
        <v>11934</v>
      </c>
      <c r="N427" s="1" t="s">
        <v>13181</v>
      </c>
      <c r="O427" s="1" t="s">
        <v>425</v>
      </c>
      <c r="P427" s="1" t="s">
        <v>18168</v>
      </c>
      <c r="Q427" s="1" t="s">
        <v>18168</v>
      </c>
      <c r="R427" s="1" t="s">
        <v>13998</v>
      </c>
      <c r="S427" s="1" t="s">
        <v>425</v>
      </c>
      <c r="T427" s="1"/>
      <c r="U427" s="1" t="s">
        <v>19548</v>
      </c>
      <c r="V427" s="1" t="s">
        <v>14012</v>
      </c>
      <c r="W427" s="1" t="s">
        <v>425</v>
      </c>
      <c r="X427" s="1"/>
      <c r="Y427" t="s">
        <v>19816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14378</v>
      </c>
      <c r="F428" s="1" t="s">
        <v>15406</v>
      </c>
      <c r="G428" s="1" t="s">
        <v>16413</v>
      </c>
      <c r="H428" s="1" t="s">
        <v>16413</v>
      </c>
      <c r="I428" s="1" t="s">
        <v>10288</v>
      </c>
      <c r="J428" s="1"/>
      <c r="K428" s="1" t="s">
        <v>18068</v>
      </c>
      <c r="L428" s="1" t="s">
        <v>426</v>
      </c>
      <c r="M428" s="1" t="s">
        <v>11935</v>
      </c>
      <c r="N428" s="1" t="s">
        <v>13181</v>
      </c>
      <c r="O428" s="1" t="s">
        <v>426</v>
      </c>
      <c r="P428" s="1" t="s">
        <v>18168</v>
      </c>
      <c r="Q428" s="1" t="s">
        <v>18168</v>
      </c>
      <c r="R428" s="1" t="s">
        <v>13998</v>
      </c>
      <c r="S428" s="1" t="s">
        <v>426</v>
      </c>
      <c r="T428" s="1"/>
      <c r="U428" s="1"/>
      <c r="V428" s="1" t="s">
        <v>14012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14379</v>
      </c>
      <c r="F429" s="1" t="s">
        <v>15407</v>
      </c>
      <c r="G429" s="1" t="s">
        <v>16414</v>
      </c>
      <c r="H429" s="1" t="s">
        <v>17417</v>
      </c>
      <c r="I429" s="1" t="s">
        <v>10289</v>
      </c>
      <c r="J429" s="1"/>
      <c r="K429" s="1" t="s">
        <v>18068</v>
      </c>
      <c r="L429" s="1" t="s">
        <v>427</v>
      </c>
      <c r="M429" s="1" t="s">
        <v>11936</v>
      </c>
      <c r="N429" s="1" t="s">
        <v>13181</v>
      </c>
      <c r="O429" s="1" t="s">
        <v>427</v>
      </c>
      <c r="P429" s="1" t="s">
        <v>18168</v>
      </c>
      <c r="Q429" s="1" t="s">
        <v>18168</v>
      </c>
      <c r="R429" s="1" t="s">
        <v>13998</v>
      </c>
      <c r="S429" s="1" t="s">
        <v>427</v>
      </c>
      <c r="T429" s="1"/>
      <c r="U429" s="1"/>
      <c r="V429" s="1" t="s">
        <v>14012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14380</v>
      </c>
      <c r="F430" s="1" t="s">
        <v>15408</v>
      </c>
      <c r="G430" s="1" t="s">
        <v>16415</v>
      </c>
      <c r="H430" s="1" t="s">
        <v>17418</v>
      </c>
      <c r="I430" s="1" t="s">
        <v>10290</v>
      </c>
      <c r="J430" s="1"/>
      <c r="K430" s="1" t="s">
        <v>18068</v>
      </c>
      <c r="L430" s="1" t="s">
        <v>428</v>
      </c>
      <c r="M430" s="1" t="s">
        <v>11937</v>
      </c>
      <c r="N430" s="1" t="s">
        <v>13181</v>
      </c>
      <c r="O430" s="1" t="s">
        <v>428</v>
      </c>
      <c r="P430" s="1" t="s">
        <v>18168</v>
      </c>
      <c r="Q430" s="1" t="s">
        <v>18168</v>
      </c>
      <c r="R430" s="1" t="s">
        <v>13998</v>
      </c>
      <c r="S430" s="1" t="s">
        <v>428</v>
      </c>
      <c r="T430" s="1"/>
      <c r="U430" s="1"/>
      <c r="V430" s="1" t="s">
        <v>14012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14381</v>
      </c>
      <c r="F431" s="1" t="s">
        <v>15409</v>
      </c>
      <c r="G431" s="1" t="s">
        <v>16416</v>
      </c>
      <c r="H431" s="1" t="s">
        <v>17419</v>
      </c>
      <c r="I431" s="1" t="s">
        <v>10291</v>
      </c>
      <c r="J431" s="1"/>
      <c r="K431" s="1" t="s">
        <v>18068</v>
      </c>
      <c r="L431" s="1" t="s">
        <v>429</v>
      </c>
      <c r="M431" s="1" t="s">
        <v>11938</v>
      </c>
      <c r="N431" s="1" t="s">
        <v>13181</v>
      </c>
      <c r="O431" s="1" t="s">
        <v>429</v>
      </c>
      <c r="P431" s="1" t="s">
        <v>18168</v>
      </c>
      <c r="Q431" s="1" t="s">
        <v>18168</v>
      </c>
      <c r="R431" s="1" t="s">
        <v>13998</v>
      </c>
      <c r="S431" s="1" t="s">
        <v>429</v>
      </c>
      <c r="T431" s="1"/>
      <c r="U431" s="1"/>
      <c r="V431" s="1" t="s">
        <v>14012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14382</v>
      </c>
      <c r="F432" s="1" t="s">
        <v>15410</v>
      </c>
      <c r="G432" s="1" t="s">
        <v>16417</v>
      </c>
      <c r="H432" s="1" t="s">
        <v>17420</v>
      </c>
      <c r="I432" s="1" t="s">
        <v>10292</v>
      </c>
      <c r="J432" s="1"/>
      <c r="K432" s="1" t="s">
        <v>18068</v>
      </c>
      <c r="L432" s="1" t="s">
        <v>430</v>
      </c>
      <c r="M432" s="1" t="s">
        <v>11939</v>
      </c>
      <c r="N432" s="1" t="s">
        <v>13181</v>
      </c>
      <c r="O432" s="1" t="s">
        <v>430</v>
      </c>
      <c r="P432" s="1" t="s">
        <v>18169</v>
      </c>
      <c r="Q432" s="1" t="s">
        <v>18683</v>
      </c>
      <c r="R432" s="1" t="s">
        <v>13998</v>
      </c>
      <c r="S432" s="1" t="s">
        <v>430</v>
      </c>
      <c r="T432" s="1" t="s">
        <v>19341</v>
      </c>
      <c r="U432" s="1"/>
      <c r="V432" s="1" t="s">
        <v>14012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14383</v>
      </c>
      <c r="F433" s="1" t="s">
        <v>15411</v>
      </c>
      <c r="G433" s="1" t="s">
        <v>16418</v>
      </c>
      <c r="H433" s="1" t="s">
        <v>14383</v>
      </c>
      <c r="I433" s="1" t="s">
        <v>10293</v>
      </c>
      <c r="J433" s="1"/>
      <c r="K433" s="1" t="s">
        <v>18068</v>
      </c>
      <c r="L433" s="1" t="s">
        <v>431</v>
      </c>
      <c r="M433" s="1" t="s">
        <v>11940</v>
      </c>
      <c r="N433" s="1" t="s">
        <v>13181</v>
      </c>
      <c r="O433" s="1" t="s">
        <v>431</v>
      </c>
      <c r="P433" s="1" t="s">
        <v>18169</v>
      </c>
      <c r="Q433" s="1" t="s">
        <v>18684</v>
      </c>
      <c r="R433" s="1" t="s">
        <v>13998</v>
      </c>
      <c r="S433" s="1" t="s">
        <v>431</v>
      </c>
      <c r="T433" s="1"/>
      <c r="U433" s="1"/>
      <c r="V433" s="1" t="s">
        <v>14012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14384</v>
      </c>
      <c r="F434" s="1" t="s">
        <v>15412</v>
      </c>
      <c r="G434" s="1" t="s">
        <v>16419</v>
      </c>
      <c r="H434" s="1" t="s">
        <v>17421</v>
      </c>
      <c r="I434" s="1" t="s">
        <v>10294</v>
      </c>
      <c r="J434" s="1"/>
      <c r="K434" s="1" t="s">
        <v>18068</v>
      </c>
      <c r="L434" s="1" t="s">
        <v>432</v>
      </c>
      <c r="M434" s="1" t="s">
        <v>11941</v>
      </c>
      <c r="N434" s="1" t="s">
        <v>13181</v>
      </c>
      <c r="O434" s="1" t="s">
        <v>432</v>
      </c>
      <c r="P434" s="1" t="s">
        <v>18169</v>
      </c>
      <c r="Q434" s="1" t="s">
        <v>18685</v>
      </c>
      <c r="R434" s="1" t="s">
        <v>13998</v>
      </c>
      <c r="S434" s="1" t="s">
        <v>432</v>
      </c>
      <c r="T434" s="1"/>
      <c r="U434" s="1"/>
      <c r="V434" s="1" t="s">
        <v>14012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7098</v>
      </c>
      <c r="H435" s="1" t="s">
        <v>8710</v>
      </c>
      <c r="I435" s="1" t="s">
        <v>10295</v>
      </c>
      <c r="J435" s="1"/>
      <c r="K435" s="1" t="s">
        <v>18068</v>
      </c>
      <c r="L435" s="1" t="s">
        <v>433</v>
      </c>
      <c r="M435" s="1" t="s">
        <v>11942</v>
      </c>
      <c r="N435" s="1" t="s">
        <v>13181</v>
      </c>
      <c r="O435" s="1" t="s">
        <v>433</v>
      </c>
      <c r="P435" s="1" t="s">
        <v>18169</v>
      </c>
      <c r="Q435" s="1" t="s">
        <v>18686</v>
      </c>
      <c r="R435" s="1" t="s">
        <v>13998</v>
      </c>
      <c r="S435" s="1" t="s">
        <v>433</v>
      </c>
      <c r="T435" s="1"/>
      <c r="U435" s="1"/>
      <c r="V435" s="1" t="s">
        <v>14012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14385</v>
      </c>
      <c r="F436" s="1" t="s">
        <v>15413</v>
      </c>
      <c r="G436" s="1" t="s">
        <v>16420</v>
      </c>
      <c r="H436" s="1" t="s">
        <v>17422</v>
      </c>
      <c r="I436" s="1" t="s">
        <v>10296</v>
      </c>
      <c r="J436" s="1"/>
      <c r="K436" s="1" t="s">
        <v>18068</v>
      </c>
      <c r="L436" s="1" t="s">
        <v>434</v>
      </c>
      <c r="M436" s="1" t="s">
        <v>11943</v>
      </c>
      <c r="N436" s="1" t="s">
        <v>13181</v>
      </c>
      <c r="O436" s="1" t="s">
        <v>434</v>
      </c>
      <c r="P436" s="1" t="s">
        <v>18169</v>
      </c>
      <c r="Q436" s="1" t="s">
        <v>18687</v>
      </c>
      <c r="R436" s="1" t="s">
        <v>13998</v>
      </c>
      <c r="S436" s="1" t="s">
        <v>434</v>
      </c>
      <c r="T436" s="1"/>
      <c r="U436" s="1"/>
      <c r="V436" s="1" t="s">
        <v>14012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14386</v>
      </c>
      <c r="F437" s="1" t="s">
        <v>15414</v>
      </c>
      <c r="G437" s="1" t="s">
        <v>16421</v>
      </c>
      <c r="H437" s="1" t="s">
        <v>17423</v>
      </c>
      <c r="I437" s="1" t="s">
        <v>9878</v>
      </c>
      <c r="J437" s="1"/>
      <c r="K437" s="1" t="s">
        <v>18068</v>
      </c>
      <c r="L437" s="1" t="s">
        <v>435</v>
      </c>
      <c r="M437" s="1" t="s">
        <v>11944</v>
      </c>
      <c r="N437" s="1" t="s">
        <v>13181</v>
      </c>
      <c r="O437" s="1" t="s">
        <v>435</v>
      </c>
      <c r="P437" s="1" t="s">
        <v>18169</v>
      </c>
      <c r="Q437" s="1" t="s">
        <v>18688</v>
      </c>
      <c r="R437" s="1" t="s">
        <v>13998</v>
      </c>
      <c r="S437" s="1" t="s">
        <v>435</v>
      </c>
      <c r="T437" s="1"/>
      <c r="U437" s="1"/>
      <c r="V437" s="1" t="s">
        <v>14012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14387</v>
      </c>
      <c r="F438" s="1" t="s">
        <v>15415</v>
      </c>
      <c r="G438" s="1" t="s">
        <v>16422</v>
      </c>
      <c r="H438" s="1" t="s">
        <v>17424</v>
      </c>
      <c r="I438" s="1" t="s">
        <v>10297</v>
      </c>
      <c r="J438" s="1"/>
      <c r="K438" s="1" t="s">
        <v>18068</v>
      </c>
      <c r="L438" s="1" t="s">
        <v>436</v>
      </c>
      <c r="M438" s="1" t="s">
        <v>11945</v>
      </c>
      <c r="N438" s="1" t="s">
        <v>13181</v>
      </c>
      <c r="O438" s="1" t="s">
        <v>436</v>
      </c>
      <c r="P438" s="1" t="s">
        <v>18169</v>
      </c>
      <c r="Q438" s="1" t="s">
        <v>18689</v>
      </c>
      <c r="R438" s="1" t="s">
        <v>13998</v>
      </c>
      <c r="S438" s="1" t="s">
        <v>436</v>
      </c>
      <c r="T438" s="1"/>
      <c r="U438" s="1"/>
      <c r="V438" s="1" t="s">
        <v>14012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7102</v>
      </c>
      <c r="H439" s="1" t="s">
        <v>8714</v>
      </c>
      <c r="I439" s="1" t="s">
        <v>10298</v>
      </c>
      <c r="J439" s="1"/>
      <c r="K439" s="1" t="s">
        <v>18068</v>
      </c>
      <c r="L439" s="1" t="s">
        <v>437</v>
      </c>
      <c r="M439" s="1" t="s">
        <v>11946</v>
      </c>
      <c r="N439" s="1" t="s">
        <v>13181</v>
      </c>
      <c r="O439" s="1" t="s">
        <v>437</v>
      </c>
      <c r="P439" s="1" t="s">
        <v>18169</v>
      </c>
      <c r="Q439" s="1" t="s">
        <v>18690</v>
      </c>
      <c r="R439" s="1" t="s">
        <v>13998</v>
      </c>
      <c r="S439" s="1" t="s">
        <v>437</v>
      </c>
      <c r="T439" s="1"/>
      <c r="U439" s="1"/>
      <c r="V439" s="1" t="s">
        <v>14012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7103</v>
      </c>
      <c r="H440" s="1" t="s">
        <v>8715</v>
      </c>
      <c r="I440" s="1" t="s">
        <v>10299</v>
      </c>
      <c r="J440" s="1"/>
      <c r="K440" s="1" t="s">
        <v>18068</v>
      </c>
      <c r="L440" s="1" t="s">
        <v>438</v>
      </c>
      <c r="M440" s="1" t="s">
        <v>11947</v>
      </c>
      <c r="N440" s="1" t="s">
        <v>13181</v>
      </c>
      <c r="O440" s="1" t="s">
        <v>438</v>
      </c>
      <c r="P440" s="1" t="s">
        <v>18170</v>
      </c>
      <c r="Q440" s="1" t="s">
        <v>18170</v>
      </c>
      <c r="R440" s="1" t="s">
        <v>13998</v>
      </c>
      <c r="S440" s="1" t="s">
        <v>438</v>
      </c>
      <c r="T440" s="1"/>
      <c r="U440" s="1" t="s">
        <v>19549</v>
      </c>
      <c r="V440" s="1" t="s">
        <v>14012</v>
      </c>
      <c r="W440" s="1" t="s">
        <v>438</v>
      </c>
      <c r="X440" s="1" t="s">
        <v>19724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7104</v>
      </c>
      <c r="H441" s="1" t="s">
        <v>8716</v>
      </c>
      <c r="I441" s="1" t="s">
        <v>10300</v>
      </c>
      <c r="J441" s="1"/>
      <c r="K441" s="1" t="s">
        <v>18068</v>
      </c>
      <c r="L441" s="1" t="s">
        <v>439</v>
      </c>
      <c r="M441" s="1" t="s">
        <v>11948</v>
      </c>
      <c r="N441" s="1" t="s">
        <v>13181</v>
      </c>
      <c r="O441" s="1" t="s">
        <v>439</v>
      </c>
      <c r="P441" s="1" t="s">
        <v>18170</v>
      </c>
      <c r="Q441" s="1" t="s">
        <v>18170</v>
      </c>
      <c r="R441" s="1" t="s">
        <v>13998</v>
      </c>
      <c r="S441" s="1" t="s">
        <v>439</v>
      </c>
      <c r="T441" s="1"/>
      <c r="U441" s="1"/>
      <c r="V441" s="1" t="s">
        <v>14012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7105</v>
      </c>
      <c r="H442" s="1" t="s">
        <v>8717</v>
      </c>
      <c r="I442" s="1" t="s">
        <v>10301</v>
      </c>
      <c r="J442" s="1"/>
      <c r="K442" s="1" t="s">
        <v>18068</v>
      </c>
      <c r="L442" s="1" t="s">
        <v>440</v>
      </c>
      <c r="M442" s="1" t="s">
        <v>11949</v>
      </c>
      <c r="N442" s="1" t="s">
        <v>13181</v>
      </c>
      <c r="O442" s="1" t="s">
        <v>440</v>
      </c>
      <c r="P442" s="1" t="s">
        <v>18170</v>
      </c>
      <c r="Q442" s="1" t="s">
        <v>18170</v>
      </c>
      <c r="R442" s="1" t="s">
        <v>13998</v>
      </c>
      <c r="S442" s="1" t="s">
        <v>440</v>
      </c>
      <c r="T442" s="1"/>
      <c r="U442" s="1"/>
      <c r="V442" s="1" t="s">
        <v>14012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14388</v>
      </c>
      <c r="F443" s="1" t="s">
        <v>15416</v>
      </c>
      <c r="G443" s="1" t="s">
        <v>16423</v>
      </c>
      <c r="H443" s="1" t="s">
        <v>17425</v>
      </c>
      <c r="I443" s="1" t="s">
        <v>10302</v>
      </c>
      <c r="J443" s="1"/>
      <c r="K443" s="1" t="s">
        <v>18068</v>
      </c>
      <c r="L443" s="1" t="s">
        <v>441</v>
      </c>
      <c r="M443" s="1" t="s">
        <v>11950</v>
      </c>
      <c r="N443" s="1" t="s">
        <v>13181</v>
      </c>
      <c r="O443" s="1" t="s">
        <v>441</v>
      </c>
      <c r="P443" s="1" t="s">
        <v>18170</v>
      </c>
      <c r="Q443" s="1" t="s">
        <v>18170</v>
      </c>
      <c r="R443" s="1" t="s">
        <v>13998</v>
      </c>
      <c r="S443" s="1" t="s">
        <v>441</v>
      </c>
      <c r="T443" s="1"/>
      <c r="U443" s="1"/>
      <c r="V443" s="1" t="s">
        <v>14012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14389</v>
      </c>
      <c r="F444" s="1" t="s">
        <v>15417</v>
      </c>
      <c r="G444" s="1" t="s">
        <v>16424</v>
      </c>
      <c r="H444" s="1" t="s">
        <v>17426</v>
      </c>
      <c r="I444" s="1" t="s">
        <v>10303</v>
      </c>
      <c r="J444" s="1"/>
      <c r="K444" s="1" t="s">
        <v>18068</v>
      </c>
      <c r="L444" s="1" t="s">
        <v>442</v>
      </c>
      <c r="M444" s="1" t="s">
        <v>11951</v>
      </c>
      <c r="N444" s="1" t="s">
        <v>13181</v>
      </c>
      <c r="O444" s="1" t="s">
        <v>442</v>
      </c>
      <c r="P444" s="1" t="s">
        <v>18170</v>
      </c>
      <c r="Q444" s="1" t="s">
        <v>18170</v>
      </c>
      <c r="R444" s="1" t="s">
        <v>13998</v>
      </c>
      <c r="S444" s="1" t="s">
        <v>442</v>
      </c>
      <c r="T444" s="1"/>
      <c r="U444" s="1"/>
      <c r="V444" s="1" t="s">
        <v>14012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7104</v>
      </c>
      <c r="H445" s="1" t="s">
        <v>8716</v>
      </c>
      <c r="I445" s="1" t="s">
        <v>10304</v>
      </c>
      <c r="J445" s="1"/>
      <c r="K445" s="1" t="s">
        <v>18068</v>
      </c>
      <c r="L445" s="1" t="s">
        <v>443</v>
      </c>
      <c r="M445" s="1" t="s">
        <v>11952</v>
      </c>
      <c r="N445" s="1" t="s">
        <v>13181</v>
      </c>
      <c r="O445" s="1" t="s">
        <v>443</v>
      </c>
      <c r="P445" s="1" t="s">
        <v>18171</v>
      </c>
      <c r="Q445" s="1" t="s">
        <v>18691</v>
      </c>
      <c r="R445" s="1" t="s">
        <v>13998</v>
      </c>
      <c r="S445" s="1" t="s">
        <v>443</v>
      </c>
      <c r="T445" s="1" t="s">
        <v>19342</v>
      </c>
      <c r="U445" s="1"/>
      <c r="V445" s="1" t="s">
        <v>14012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14390</v>
      </c>
      <c r="F446" s="1" t="s">
        <v>15418</v>
      </c>
      <c r="G446" s="1" t="s">
        <v>16425</v>
      </c>
      <c r="H446" s="1" t="s">
        <v>17427</v>
      </c>
      <c r="I446" s="1" t="s">
        <v>10305</v>
      </c>
      <c r="J446" s="1"/>
      <c r="K446" s="1" t="s">
        <v>18068</v>
      </c>
      <c r="L446" s="1" t="s">
        <v>444</v>
      </c>
      <c r="M446" s="1" t="s">
        <v>11953</v>
      </c>
      <c r="N446" s="1" t="s">
        <v>13181</v>
      </c>
      <c r="O446" s="1" t="s">
        <v>444</v>
      </c>
      <c r="P446" s="1" t="s">
        <v>18171</v>
      </c>
      <c r="Q446" s="1" t="s">
        <v>18692</v>
      </c>
      <c r="R446" s="1" t="s">
        <v>13998</v>
      </c>
      <c r="S446" s="1" t="s">
        <v>444</v>
      </c>
      <c r="T446" s="1"/>
      <c r="U446" s="1"/>
      <c r="V446" s="1" t="s">
        <v>14012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7109</v>
      </c>
      <c r="H447" s="1" t="s">
        <v>8721</v>
      </c>
      <c r="I447" s="1" t="s">
        <v>10306</v>
      </c>
      <c r="J447" s="1"/>
      <c r="K447" s="1" t="s">
        <v>18068</v>
      </c>
      <c r="L447" s="1" t="s">
        <v>445</v>
      </c>
      <c r="M447" s="1" t="s">
        <v>11954</v>
      </c>
      <c r="N447" s="1" t="s">
        <v>13181</v>
      </c>
      <c r="O447" s="1" t="s">
        <v>445</v>
      </c>
      <c r="P447" s="1" t="s">
        <v>18172</v>
      </c>
      <c r="Q447" s="1" t="s">
        <v>18172</v>
      </c>
      <c r="R447" s="1" t="s">
        <v>13998</v>
      </c>
      <c r="S447" s="1" t="s">
        <v>445</v>
      </c>
      <c r="T447" s="1"/>
      <c r="U447" s="1" t="s">
        <v>19550</v>
      </c>
      <c r="V447" s="1" t="s">
        <v>14012</v>
      </c>
      <c r="W447" s="1" t="s">
        <v>445</v>
      </c>
      <c r="X447" s="1"/>
      <c r="Y447" t="s">
        <v>19817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14391</v>
      </c>
      <c r="F448" s="1" t="s">
        <v>15419</v>
      </c>
      <c r="G448" s="1" t="s">
        <v>16426</v>
      </c>
      <c r="H448" s="1" t="s">
        <v>17428</v>
      </c>
      <c r="I448" s="1" t="s">
        <v>10307</v>
      </c>
      <c r="J448" s="1"/>
      <c r="K448" s="1" t="s">
        <v>18068</v>
      </c>
      <c r="L448" s="1" t="s">
        <v>446</v>
      </c>
      <c r="M448" s="1" t="s">
        <v>11955</v>
      </c>
      <c r="N448" s="1" t="s">
        <v>13181</v>
      </c>
      <c r="O448" s="1" t="s">
        <v>446</v>
      </c>
      <c r="P448" s="1" t="s">
        <v>18173</v>
      </c>
      <c r="Q448" s="1" t="s">
        <v>18693</v>
      </c>
      <c r="R448" s="1" t="s">
        <v>13998</v>
      </c>
      <c r="S448" s="1" t="s">
        <v>446</v>
      </c>
      <c r="T448" s="1" t="s">
        <v>19343</v>
      </c>
      <c r="U448" s="1"/>
      <c r="V448" s="1" t="s">
        <v>14012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14392</v>
      </c>
      <c r="F449" s="1" t="s">
        <v>15420</v>
      </c>
      <c r="G449" s="1" t="s">
        <v>16427</v>
      </c>
      <c r="H449" s="1" t="s">
        <v>17429</v>
      </c>
      <c r="I449" s="1" t="s">
        <v>10308</v>
      </c>
      <c r="J449" s="1"/>
      <c r="K449" s="1" t="s">
        <v>18068</v>
      </c>
      <c r="L449" s="1" t="s">
        <v>447</v>
      </c>
      <c r="M449" s="1" t="s">
        <v>11956</v>
      </c>
      <c r="N449" s="1" t="s">
        <v>13181</v>
      </c>
      <c r="O449" s="1" t="s">
        <v>447</v>
      </c>
      <c r="P449" s="1" t="s">
        <v>18173</v>
      </c>
      <c r="Q449" s="1" t="s">
        <v>18694</v>
      </c>
      <c r="R449" s="1" t="s">
        <v>13998</v>
      </c>
      <c r="S449" s="1" t="s">
        <v>447</v>
      </c>
      <c r="T449" s="1"/>
      <c r="U449" s="1"/>
      <c r="V449" s="1" t="s">
        <v>14012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14393</v>
      </c>
      <c r="F450" s="1" t="s">
        <v>15421</v>
      </c>
      <c r="G450" s="1" t="s">
        <v>16428</v>
      </c>
      <c r="H450" s="1" t="s">
        <v>17430</v>
      </c>
      <c r="I450" s="1" t="s">
        <v>10309</v>
      </c>
      <c r="J450" s="1"/>
      <c r="K450" s="1" t="s">
        <v>18068</v>
      </c>
      <c r="L450" s="1" t="s">
        <v>448</v>
      </c>
      <c r="M450" s="1" t="s">
        <v>11957</v>
      </c>
      <c r="N450" s="1" t="s">
        <v>13181</v>
      </c>
      <c r="O450" s="1" t="s">
        <v>448</v>
      </c>
      <c r="P450" s="1" t="s">
        <v>18173</v>
      </c>
      <c r="Q450" s="1" t="s">
        <v>18695</v>
      </c>
      <c r="R450" s="1" t="s">
        <v>13998</v>
      </c>
      <c r="S450" s="1" t="s">
        <v>448</v>
      </c>
      <c r="T450" s="1"/>
      <c r="U450" s="1"/>
      <c r="V450" s="1" t="s">
        <v>14012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14394</v>
      </c>
      <c r="F451" s="1" t="s">
        <v>15422</v>
      </c>
      <c r="G451" s="1" t="s">
        <v>16429</v>
      </c>
      <c r="H451" s="1" t="s">
        <v>17431</v>
      </c>
      <c r="I451" s="1" t="s">
        <v>10310</v>
      </c>
      <c r="J451" s="1"/>
      <c r="K451" s="1" t="s">
        <v>18068</v>
      </c>
      <c r="L451" s="1" t="s">
        <v>449</v>
      </c>
      <c r="M451" s="1" t="s">
        <v>11958</v>
      </c>
      <c r="N451" s="1" t="s">
        <v>13181</v>
      </c>
      <c r="O451" s="1" t="s">
        <v>449</v>
      </c>
      <c r="P451" s="1" t="s">
        <v>18173</v>
      </c>
      <c r="Q451" s="1" t="s">
        <v>18696</v>
      </c>
      <c r="R451" s="1" t="s">
        <v>13998</v>
      </c>
      <c r="S451" s="1" t="s">
        <v>449</v>
      </c>
      <c r="T451" s="1"/>
      <c r="U451" s="1"/>
      <c r="V451" s="1" t="s">
        <v>14012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14395</v>
      </c>
      <c r="F452" s="1" t="s">
        <v>15423</v>
      </c>
      <c r="G452" s="1" t="s">
        <v>16430</v>
      </c>
      <c r="H452" s="1" t="s">
        <v>17432</v>
      </c>
      <c r="I452" s="1" t="s">
        <v>10311</v>
      </c>
      <c r="J452" s="1"/>
      <c r="K452" s="1" t="s">
        <v>18068</v>
      </c>
      <c r="L452" s="1" t="s">
        <v>450</v>
      </c>
      <c r="M452" s="1" t="s">
        <v>11959</v>
      </c>
      <c r="N452" s="1" t="s">
        <v>13181</v>
      </c>
      <c r="O452" s="1" t="s">
        <v>450</v>
      </c>
      <c r="P452" s="1" t="s">
        <v>18173</v>
      </c>
      <c r="Q452" s="1" t="s">
        <v>18697</v>
      </c>
      <c r="R452" s="1" t="s">
        <v>13998</v>
      </c>
      <c r="S452" s="1" t="s">
        <v>450</v>
      </c>
      <c r="T452" s="1"/>
      <c r="U452" s="1"/>
      <c r="V452" s="1" t="s">
        <v>14012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14396</v>
      </c>
      <c r="F453" s="1" t="s">
        <v>15424</v>
      </c>
      <c r="G453" s="1" t="s">
        <v>16431</v>
      </c>
      <c r="H453" s="1" t="s">
        <v>17430</v>
      </c>
      <c r="I453" s="1" t="s">
        <v>10312</v>
      </c>
      <c r="J453" s="1"/>
      <c r="K453" s="1" t="s">
        <v>18068</v>
      </c>
      <c r="L453" s="1" t="s">
        <v>451</v>
      </c>
      <c r="M453" s="1" t="s">
        <v>11960</v>
      </c>
      <c r="N453" s="1" t="s">
        <v>13181</v>
      </c>
      <c r="O453" s="1" t="s">
        <v>451</v>
      </c>
      <c r="P453" s="1" t="s">
        <v>18173</v>
      </c>
      <c r="Q453" s="1" t="s">
        <v>18695</v>
      </c>
      <c r="R453" s="1" t="s">
        <v>13998</v>
      </c>
      <c r="S453" s="1" t="s">
        <v>451</v>
      </c>
      <c r="T453" s="1"/>
      <c r="U453" s="1"/>
      <c r="V453" s="1" t="s">
        <v>14012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14397</v>
      </c>
      <c r="F454" s="1" t="s">
        <v>15425</v>
      </c>
      <c r="G454" s="1" t="s">
        <v>16432</v>
      </c>
      <c r="H454" s="1" t="s">
        <v>17433</v>
      </c>
      <c r="I454" s="1" t="s">
        <v>10313</v>
      </c>
      <c r="J454" s="1"/>
      <c r="K454" s="1" t="s">
        <v>18068</v>
      </c>
      <c r="L454" s="1" t="s">
        <v>452</v>
      </c>
      <c r="M454" s="1" t="s">
        <v>11961</v>
      </c>
      <c r="N454" s="1" t="s">
        <v>13181</v>
      </c>
      <c r="O454" s="1" t="s">
        <v>452</v>
      </c>
      <c r="P454" s="1" t="s">
        <v>18174</v>
      </c>
      <c r="Q454" s="1" t="s">
        <v>18174</v>
      </c>
      <c r="R454" s="1" t="s">
        <v>13998</v>
      </c>
      <c r="S454" s="1" t="s">
        <v>452</v>
      </c>
      <c r="T454" s="1"/>
      <c r="U454" s="1" t="s">
        <v>19551</v>
      </c>
      <c r="V454" s="1" t="s">
        <v>14012</v>
      </c>
      <c r="W454" s="1" t="s">
        <v>452</v>
      </c>
      <c r="X454" s="1"/>
      <c r="Y454" t="s">
        <v>19818</v>
      </c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14398</v>
      </c>
      <c r="F455" s="1" t="s">
        <v>15426</v>
      </c>
      <c r="G455" s="1" t="s">
        <v>16433</v>
      </c>
      <c r="H455" s="1" t="s">
        <v>17434</v>
      </c>
      <c r="I455" s="1" t="s">
        <v>10314</v>
      </c>
      <c r="J455" s="1"/>
      <c r="K455" s="1" t="s">
        <v>18068</v>
      </c>
      <c r="L455" s="1" t="s">
        <v>453</v>
      </c>
      <c r="M455" s="1" t="s">
        <v>11962</v>
      </c>
      <c r="N455" s="1" t="s">
        <v>13181</v>
      </c>
      <c r="O455" s="1" t="s">
        <v>453</v>
      </c>
      <c r="P455" s="1" t="s">
        <v>18174</v>
      </c>
      <c r="Q455" s="1" t="s">
        <v>18174</v>
      </c>
      <c r="R455" s="1" t="s">
        <v>13998</v>
      </c>
      <c r="S455" s="1" t="s">
        <v>453</v>
      </c>
      <c r="T455" s="1"/>
      <c r="U455" s="1"/>
      <c r="V455" s="1" t="s">
        <v>14012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14399</v>
      </c>
      <c r="F456" s="1" t="s">
        <v>15427</v>
      </c>
      <c r="G456" s="1" t="s">
        <v>16434</v>
      </c>
      <c r="H456" s="1" t="s">
        <v>17435</v>
      </c>
      <c r="I456" s="1" t="s">
        <v>10315</v>
      </c>
      <c r="J456" s="1"/>
      <c r="K456" s="1" t="s">
        <v>18068</v>
      </c>
      <c r="L456" s="1" t="s">
        <v>454</v>
      </c>
      <c r="M456" s="1" t="s">
        <v>11963</v>
      </c>
      <c r="N456" s="1" t="s">
        <v>13181</v>
      </c>
      <c r="O456" s="1" t="s">
        <v>454</v>
      </c>
      <c r="P456" s="1" t="s">
        <v>18174</v>
      </c>
      <c r="Q456" s="1" t="s">
        <v>18174</v>
      </c>
      <c r="R456" s="1" t="s">
        <v>13998</v>
      </c>
      <c r="S456" s="1" t="s">
        <v>454</v>
      </c>
      <c r="T456" s="1"/>
      <c r="U456" s="1"/>
      <c r="V456" s="1" t="s">
        <v>14012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14400</v>
      </c>
      <c r="F457" s="1" t="s">
        <v>15428</v>
      </c>
      <c r="G457" s="1" t="s">
        <v>16435</v>
      </c>
      <c r="H457" s="1" t="s">
        <v>17436</v>
      </c>
      <c r="I457" s="1" t="s">
        <v>10316</v>
      </c>
      <c r="J457" s="1"/>
      <c r="K457" s="1" t="s">
        <v>18068</v>
      </c>
      <c r="L457" s="1" t="s">
        <v>455</v>
      </c>
      <c r="M457" s="1" t="s">
        <v>11964</v>
      </c>
      <c r="N457" s="1" t="s">
        <v>13181</v>
      </c>
      <c r="O457" s="1" t="s">
        <v>455</v>
      </c>
      <c r="P457" s="1" t="s">
        <v>18174</v>
      </c>
      <c r="Q457" s="1" t="s">
        <v>18174</v>
      </c>
      <c r="R457" s="1" t="s">
        <v>13998</v>
      </c>
      <c r="S457" s="1" t="s">
        <v>455</v>
      </c>
      <c r="T457" s="1"/>
      <c r="U457" s="1"/>
      <c r="V457" s="1" t="s">
        <v>14012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14401</v>
      </c>
      <c r="F458" s="1" t="s">
        <v>15429</v>
      </c>
      <c r="G458" s="1" t="s">
        <v>16436</v>
      </c>
      <c r="H458" s="1" t="s">
        <v>17437</v>
      </c>
      <c r="I458" s="1" t="s">
        <v>10317</v>
      </c>
      <c r="J458" s="1"/>
      <c r="K458" s="1" t="s">
        <v>18068</v>
      </c>
      <c r="L458" s="1" t="s">
        <v>456</v>
      </c>
      <c r="M458" s="1" t="s">
        <v>11965</v>
      </c>
      <c r="N458" s="1" t="s">
        <v>13181</v>
      </c>
      <c r="O458" s="1" t="s">
        <v>456</v>
      </c>
      <c r="P458" s="1" t="s">
        <v>18175</v>
      </c>
      <c r="Q458" s="1" t="s">
        <v>18698</v>
      </c>
      <c r="R458" s="1" t="s">
        <v>13998</v>
      </c>
      <c r="S458" s="1" t="s">
        <v>456</v>
      </c>
      <c r="T458" s="1" t="s">
        <v>19344</v>
      </c>
      <c r="U458" s="1"/>
      <c r="V458" s="1" t="s">
        <v>14012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14402</v>
      </c>
      <c r="F459" s="1" t="s">
        <v>15430</v>
      </c>
      <c r="G459" s="1" t="s">
        <v>16437</v>
      </c>
      <c r="H459" s="1" t="s">
        <v>17438</v>
      </c>
      <c r="I459" s="1" t="s">
        <v>10318</v>
      </c>
      <c r="J459" s="1"/>
      <c r="K459" s="1" t="s">
        <v>18068</v>
      </c>
      <c r="L459" s="1" t="s">
        <v>457</v>
      </c>
      <c r="M459" s="1" t="s">
        <v>11966</v>
      </c>
      <c r="N459" s="1" t="s">
        <v>13181</v>
      </c>
      <c r="O459" s="1" t="s">
        <v>457</v>
      </c>
      <c r="P459" s="1" t="s">
        <v>18175</v>
      </c>
      <c r="Q459" s="1" t="s">
        <v>18699</v>
      </c>
      <c r="R459" s="1" t="s">
        <v>13998</v>
      </c>
      <c r="S459" s="1" t="s">
        <v>457</v>
      </c>
      <c r="T459" s="1"/>
      <c r="U459" s="1"/>
      <c r="V459" s="1" t="s">
        <v>14012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14403</v>
      </c>
      <c r="F460" s="1" t="s">
        <v>15431</v>
      </c>
      <c r="G460" s="1" t="s">
        <v>16438</v>
      </c>
      <c r="H460" s="1" t="s">
        <v>17439</v>
      </c>
      <c r="I460" s="1" t="s">
        <v>10319</v>
      </c>
      <c r="J460" s="1"/>
      <c r="K460" s="1" t="s">
        <v>18068</v>
      </c>
      <c r="L460" s="1" t="s">
        <v>458</v>
      </c>
      <c r="M460" s="1" t="s">
        <v>11967</v>
      </c>
      <c r="N460" s="1" t="s">
        <v>13181</v>
      </c>
      <c r="O460" s="1" t="s">
        <v>458</v>
      </c>
      <c r="P460" s="1" t="s">
        <v>18175</v>
      </c>
      <c r="Q460" s="1" t="s">
        <v>18700</v>
      </c>
      <c r="R460" s="1" t="s">
        <v>13998</v>
      </c>
      <c r="S460" s="1" t="s">
        <v>458</v>
      </c>
      <c r="T460" s="1"/>
      <c r="U460" s="1"/>
      <c r="V460" s="1" t="s">
        <v>14012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14404</v>
      </c>
      <c r="F461" s="1" t="s">
        <v>15432</v>
      </c>
      <c r="G461" s="1" t="s">
        <v>16439</v>
      </c>
      <c r="H461" s="1" t="s">
        <v>17440</v>
      </c>
      <c r="I461" s="1" t="s">
        <v>10320</v>
      </c>
      <c r="J461" s="1"/>
      <c r="K461" s="1" t="s">
        <v>18068</v>
      </c>
      <c r="L461" s="1" t="s">
        <v>459</v>
      </c>
      <c r="M461" s="1" t="s">
        <v>11968</v>
      </c>
      <c r="N461" s="1" t="s">
        <v>13181</v>
      </c>
      <c r="O461" s="1" t="s">
        <v>459</v>
      </c>
      <c r="P461" s="1" t="s">
        <v>18175</v>
      </c>
      <c r="Q461" s="1" t="s">
        <v>18701</v>
      </c>
      <c r="R461" s="1" t="s">
        <v>13998</v>
      </c>
      <c r="S461" s="1" t="s">
        <v>459</v>
      </c>
      <c r="T461" s="1"/>
      <c r="U461" s="1"/>
      <c r="V461" s="1" t="s">
        <v>14012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14405</v>
      </c>
      <c r="F462" s="1" t="s">
        <v>15433</v>
      </c>
      <c r="G462" s="1" t="s">
        <v>16440</v>
      </c>
      <c r="H462" s="1" t="s">
        <v>17441</v>
      </c>
      <c r="I462" s="1" t="s">
        <v>10321</v>
      </c>
      <c r="J462" s="1"/>
      <c r="K462" s="1" t="s">
        <v>18068</v>
      </c>
      <c r="L462" s="1" t="s">
        <v>460</v>
      </c>
      <c r="M462" s="1" t="s">
        <v>11969</v>
      </c>
      <c r="N462" s="1" t="s">
        <v>13181</v>
      </c>
      <c r="O462" s="1" t="s">
        <v>460</v>
      </c>
      <c r="P462" s="1" t="s">
        <v>18175</v>
      </c>
      <c r="Q462" s="1" t="s">
        <v>18702</v>
      </c>
      <c r="R462" s="1" t="s">
        <v>13998</v>
      </c>
      <c r="S462" s="1" t="s">
        <v>460</v>
      </c>
      <c r="T462" s="1"/>
      <c r="U462" s="1"/>
      <c r="V462" s="1" t="s">
        <v>14012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14406</v>
      </c>
      <c r="F463" s="1" t="s">
        <v>15434</v>
      </c>
      <c r="G463" s="1" t="s">
        <v>16441</v>
      </c>
      <c r="H463" s="1" t="s">
        <v>17442</v>
      </c>
      <c r="I463" s="1" t="s">
        <v>10322</v>
      </c>
      <c r="J463" s="1"/>
      <c r="K463" s="1" t="s">
        <v>18068</v>
      </c>
      <c r="L463" s="1" t="s">
        <v>461</v>
      </c>
      <c r="M463" s="1" t="s">
        <v>11970</v>
      </c>
      <c r="N463" s="1" t="s">
        <v>13181</v>
      </c>
      <c r="O463" s="1" t="s">
        <v>461</v>
      </c>
      <c r="P463" s="1" t="s">
        <v>18175</v>
      </c>
      <c r="Q463" s="1" t="s">
        <v>18703</v>
      </c>
      <c r="R463" s="1" t="s">
        <v>13998</v>
      </c>
      <c r="S463" s="1" t="s">
        <v>461</v>
      </c>
      <c r="T463" s="1"/>
      <c r="U463" s="1"/>
      <c r="V463" s="1" t="s">
        <v>14012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14407</v>
      </c>
      <c r="F464" s="1" t="s">
        <v>15435</v>
      </c>
      <c r="G464" s="1" t="s">
        <v>16442</v>
      </c>
      <c r="H464" s="1" t="s">
        <v>17443</v>
      </c>
      <c r="I464" s="1" t="s">
        <v>10323</v>
      </c>
      <c r="J464" s="1"/>
      <c r="K464" s="1" t="s">
        <v>18068</v>
      </c>
      <c r="L464" s="1" t="s">
        <v>462</v>
      </c>
      <c r="M464" s="1" t="s">
        <v>11971</v>
      </c>
      <c r="N464" s="1" t="s">
        <v>13181</v>
      </c>
      <c r="O464" s="1" t="s">
        <v>462</v>
      </c>
      <c r="P464" s="1" t="s">
        <v>18175</v>
      </c>
      <c r="Q464" s="1" t="s">
        <v>18704</v>
      </c>
      <c r="R464" s="1" t="s">
        <v>13998</v>
      </c>
      <c r="S464" s="1" t="s">
        <v>462</v>
      </c>
      <c r="T464" s="1"/>
      <c r="U464" s="1"/>
      <c r="V464" s="1" t="s">
        <v>14012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14408</v>
      </c>
      <c r="F465" s="1" t="s">
        <v>15436</v>
      </c>
      <c r="G465" s="1" t="s">
        <v>16443</v>
      </c>
      <c r="H465" s="1" t="s">
        <v>17444</v>
      </c>
      <c r="I465" s="1" t="s">
        <v>10324</v>
      </c>
      <c r="J465" s="1"/>
      <c r="K465" s="1" t="s">
        <v>18068</v>
      </c>
      <c r="L465" s="1" t="s">
        <v>463</v>
      </c>
      <c r="M465" s="1" t="s">
        <v>11972</v>
      </c>
      <c r="N465" s="1" t="s">
        <v>13181</v>
      </c>
      <c r="O465" s="1" t="s">
        <v>463</v>
      </c>
      <c r="P465" s="1" t="s">
        <v>18176</v>
      </c>
      <c r="Q465" s="1" t="s">
        <v>18176</v>
      </c>
      <c r="R465" s="1" t="s">
        <v>13998</v>
      </c>
      <c r="S465" s="1" t="s">
        <v>463</v>
      </c>
      <c r="T465" s="1"/>
      <c r="U465" s="1" t="s">
        <v>19552</v>
      </c>
      <c r="V465" s="1" t="s">
        <v>14012</v>
      </c>
      <c r="W465" s="1" t="s">
        <v>463</v>
      </c>
      <c r="X465" s="1" t="s">
        <v>19725</v>
      </c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14409</v>
      </c>
      <c r="F466" s="1" t="s">
        <v>15437</v>
      </c>
      <c r="G466" s="1" t="s">
        <v>16444</v>
      </c>
      <c r="H466" s="1" t="s">
        <v>17445</v>
      </c>
      <c r="I466" s="1" t="s">
        <v>10325</v>
      </c>
      <c r="J466" s="1"/>
      <c r="K466" s="1" t="s">
        <v>18068</v>
      </c>
      <c r="L466" s="1" t="s">
        <v>464</v>
      </c>
      <c r="M466" s="1" t="s">
        <v>11973</v>
      </c>
      <c r="N466" s="1" t="s">
        <v>13181</v>
      </c>
      <c r="O466" s="1" t="s">
        <v>464</v>
      </c>
      <c r="P466" s="1" t="s">
        <v>18176</v>
      </c>
      <c r="Q466" s="1" t="s">
        <v>18176</v>
      </c>
      <c r="R466" s="1" t="s">
        <v>13998</v>
      </c>
      <c r="S466" s="1" t="s">
        <v>464</v>
      </c>
      <c r="T466" s="1"/>
      <c r="U466" s="1"/>
      <c r="V466" s="1" t="s">
        <v>14012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14410</v>
      </c>
      <c r="F467" s="1" t="s">
        <v>15438</v>
      </c>
      <c r="G467" s="1" t="s">
        <v>16445</v>
      </c>
      <c r="H467" s="1" t="s">
        <v>17446</v>
      </c>
      <c r="I467" s="1" t="s">
        <v>10326</v>
      </c>
      <c r="J467" s="1"/>
      <c r="K467" s="1" t="s">
        <v>18068</v>
      </c>
      <c r="L467" s="1" t="s">
        <v>465</v>
      </c>
      <c r="M467" s="1" t="s">
        <v>11974</v>
      </c>
      <c r="N467" s="1" t="s">
        <v>13181</v>
      </c>
      <c r="O467" s="1" t="s">
        <v>465</v>
      </c>
      <c r="P467" s="1" t="s">
        <v>18176</v>
      </c>
      <c r="Q467" s="1" t="s">
        <v>18176</v>
      </c>
      <c r="R467" s="1" t="s">
        <v>13998</v>
      </c>
      <c r="S467" s="1" t="s">
        <v>465</v>
      </c>
      <c r="T467" s="1"/>
      <c r="U467" s="1"/>
      <c r="V467" s="1" t="s">
        <v>14012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14411</v>
      </c>
      <c r="F468" s="1" t="s">
        <v>15439</v>
      </c>
      <c r="G468" s="1" t="s">
        <v>16446</v>
      </c>
      <c r="H468" s="1" t="s">
        <v>17447</v>
      </c>
      <c r="I468" s="1" t="s">
        <v>10327</v>
      </c>
      <c r="J468" s="1"/>
      <c r="K468" s="1" t="s">
        <v>18068</v>
      </c>
      <c r="L468" s="1" t="s">
        <v>466</v>
      </c>
      <c r="M468" s="1" t="s">
        <v>11975</v>
      </c>
      <c r="N468" s="1" t="s">
        <v>13181</v>
      </c>
      <c r="O468" s="1" t="s">
        <v>466</v>
      </c>
      <c r="P468" s="1" t="s">
        <v>18176</v>
      </c>
      <c r="Q468" s="1" t="s">
        <v>18176</v>
      </c>
      <c r="R468" s="1" t="s">
        <v>13998</v>
      </c>
      <c r="S468" s="1" t="s">
        <v>466</v>
      </c>
      <c r="T468" s="1"/>
      <c r="U468" s="1"/>
      <c r="V468" s="1" t="s">
        <v>14012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14412</v>
      </c>
      <c r="F469" s="1" t="s">
        <v>15440</v>
      </c>
      <c r="G469" s="1" t="s">
        <v>16447</v>
      </c>
      <c r="H469" s="1" t="s">
        <v>17448</v>
      </c>
      <c r="I469" s="1" t="s">
        <v>10328</v>
      </c>
      <c r="J469" s="1"/>
      <c r="K469" s="1" t="s">
        <v>18068</v>
      </c>
      <c r="L469" s="1" t="s">
        <v>467</v>
      </c>
      <c r="M469" s="1" t="s">
        <v>11976</v>
      </c>
      <c r="N469" s="1" t="s">
        <v>13181</v>
      </c>
      <c r="O469" s="1" t="s">
        <v>467</v>
      </c>
      <c r="P469" s="1" t="s">
        <v>18176</v>
      </c>
      <c r="Q469" s="1" t="s">
        <v>18176</v>
      </c>
      <c r="R469" s="1" t="s">
        <v>13998</v>
      </c>
      <c r="S469" s="1" t="s">
        <v>467</v>
      </c>
      <c r="T469" s="1"/>
      <c r="U469" s="1"/>
      <c r="V469" s="1" t="s">
        <v>14012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14413</v>
      </c>
      <c r="F470" s="1" t="s">
        <v>15441</v>
      </c>
      <c r="G470" s="1" t="s">
        <v>16448</v>
      </c>
      <c r="H470" s="1" t="s">
        <v>17449</v>
      </c>
      <c r="I470" s="1" t="s">
        <v>10329</v>
      </c>
      <c r="J470" s="1"/>
      <c r="K470" s="1" t="s">
        <v>18068</v>
      </c>
      <c r="L470" s="1" t="s">
        <v>468</v>
      </c>
      <c r="M470" s="1" t="s">
        <v>11977</v>
      </c>
      <c r="N470" s="1" t="s">
        <v>13181</v>
      </c>
      <c r="O470" s="1" t="s">
        <v>468</v>
      </c>
      <c r="P470" s="1" t="s">
        <v>18177</v>
      </c>
      <c r="Q470" s="1" t="s">
        <v>18705</v>
      </c>
      <c r="R470" s="1" t="s">
        <v>13998</v>
      </c>
      <c r="S470" s="1" t="s">
        <v>468</v>
      </c>
      <c r="T470" s="1" t="s">
        <v>19345</v>
      </c>
      <c r="U470" s="1"/>
      <c r="V470" s="1" t="s">
        <v>14012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14414</v>
      </c>
      <c r="F471" s="1" t="s">
        <v>15442</v>
      </c>
      <c r="G471" s="1" t="s">
        <v>16449</v>
      </c>
      <c r="H471" s="1" t="s">
        <v>17450</v>
      </c>
      <c r="I471" s="1" t="s">
        <v>10330</v>
      </c>
      <c r="J471" s="1"/>
      <c r="K471" s="1" t="s">
        <v>18068</v>
      </c>
      <c r="L471" s="1" t="s">
        <v>469</v>
      </c>
      <c r="M471" s="1" t="s">
        <v>11978</v>
      </c>
      <c r="N471" s="1" t="s">
        <v>13181</v>
      </c>
      <c r="O471" s="1" t="s">
        <v>469</v>
      </c>
      <c r="P471" s="1" t="s">
        <v>18177</v>
      </c>
      <c r="Q471" s="1" t="s">
        <v>18706</v>
      </c>
      <c r="R471" s="1" t="s">
        <v>13998</v>
      </c>
      <c r="S471" s="1" t="s">
        <v>469</v>
      </c>
      <c r="T471" s="1"/>
      <c r="U471" s="1"/>
      <c r="V471" s="1" t="s">
        <v>14012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14415</v>
      </c>
      <c r="F472" s="1" t="s">
        <v>15443</v>
      </c>
      <c r="G472" s="1" t="s">
        <v>14415</v>
      </c>
      <c r="H472" s="1" t="s">
        <v>17451</v>
      </c>
      <c r="I472" s="1" t="s">
        <v>10331</v>
      </c>
      <c r="J472" s="1"/>
      <c r="K472" s="1" t="s">
        <v>18068</v>
      </c>
      <c r="L472" s="1" t="s">
        <v>470</v>
      </c>
      <c r="M472" s="1" t="s">
        <v>11979</v>
      </c>
      <c r="N472" s="1" t="s">
        <v>13181</v>
      </c>
      <c r="O472" s="1" t="s">
        <v>470</v>
      </c>
      <c r="P472" s="1" t="s">
        <v>18177</v>
      </c>
      <c r="Q472" s="1" t="s">
        <v>18707</v>
      </c>
      <c r="R472" s="1" t="s">
        <v>13998</v>
      </c>
      <c r="S472" s="1" t="s">
        <v>470</v>
      </c>
      <c r="T472" s="1"/>
      <c r="U472" s="1"/>
      <c r="V472" s="1" t="s">
        <v>14012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14416</v>
      </c>
      <c r="F473" s="1" t="s">
        <v>15444</v>
      </c>
      <c r="G473" s="1" t="s">
        <v>16450</v>
      </c>
      <c r="H473" s="1" t="s">
        <v>17451</v>
      </c>
      <c r="I473" s="1" t="s">
        <v>10332</v>
      </c>
      <c r="J473" s="1"/>
      <c r="K473" s="1" t="s">
        <v>18068</v>
      </c>
      <c r="L473" s="1" t="s">
        <v>471</v>
      </c>
      <c r="M473" s="1" t="s">
        <v>11980</v>
      </c>
      <c r="N473" s="1" t="s">
        <v>13181</v>
      </c>
      <c r="O473" s="1" t="s">
        <v>471</v>
      </c>
      <c r="P473" s="1" t="s">
        <v>18177</v>
      </c>
      <c r="Q473" s="1" t="s">
        <v>18707</v>
      </c>
      <c r="R473" s="1" t="s">
        <v>13998</v>
      </c>
      <c r="S473" s="1" t="s">
        <v>471</v>
      </c>
      <c r="T473" s="1"/>
      <c r="U473" s="1"/>
      <c r="V473" s="1" t="s">
        <v>14012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14417</v>
      </c>
      <c r="F474" s="1" t="s">
        <v>15445</v>
      </c>
      <c r="G474" s="1" t="s">
        <v>16451</v>
      </c>
      <c r="H474" s="1" t="s">
        <v>17452</v>
      </c>
      <c r="I474" s="1" t="s">
        <v>10333</v>
      </c>
      <c r="J474" s="1"/>
      <c r="K474" s="1" t="s">
        <v>18068</v>
      </c>
      <c r="L474" s="1" t="s">
        <v>472</v>
      </c>
      <c r="M474" s="1" t="s">
        <v>11981</v>
      </c>
      <c r="N474" s="1" t="s">
        <v>13181</v>
      </c>
      <c r="O474" s="1" t="s">
        <v>472</v>
      </c>
      <c r="P474" s="1" t="s">
        <v>18177</v>
      </c>
      <c r="Q474" s="1" t="s">
        <v>18708</v>
      </c>
      <c r="R474" s="1" t="s">
        <v>13998</v>
      </c>
      <c r="S474" s="1" t="s">
        <v>472</v>
      </c>
      <c r="T474" s="1"/>
      <c r="U474" s="1"/>
      <c r="V474" s="1" t="s">
        <v>14012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7136</v>
      </c>
      <c r="H475" s="1" t="s">
        <v>8747</v>
      </c>
      <c r="I475" s="1" t="s">
        <v>10334</v>
      </c>
      <c r="J475" s="1"/>
      <c r="K475" s="1" t="s">
        <v>18068</v>
      </c>
      <c r="L475" s="1" t="s">
        <v>473</v>
      </c>
      <c r="M475" s="1" t="s">
        <v>11982</v>
      </c>
      <c r="N475" s="1" t="s">
        <v>13181</v>
      </c>
      <c r="O475" s="1" t="s">
        <v>473</v>
      </c>
      <c r="P475" s="1" t="s">
        <v>18178</v>
      </c>
      <c r="Q475" s="1" t="s">
        <v>18178</v>
      </c>
      <c r="R475" s="1" t="s">
        <v>13998</v>
      </c>
      <c r="S475" s="1" t="s">
        <v>473</v>
      </c>
      <c r="T475" s="1"/>
      <c r="U475" s="1" t="s">
        <v>19553</v>
      </c>
      <c r="V475" s="1" t="s">
        <v>14012</v>
      </c>
      <c r="W475" s="1" t="s">
        <v>473</v>
      </c>
      <c r="X475" s="1" t="s">
        <v>19726</v>
      </c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3861</v>
      </c>
      <c r="H476" s="1" t="s">
        <v>8748</v>
      </c>
      <c r="I476" s="1" t="s">
        <v>10335</v>
      </c>
      <c r="J476" s="1"/>
      <c r="K476" s="1" t="s">
        <v>18068</v>
      </c>
      <c r="L476" s="1" t="s">
        <v>474</v>
      </c>
      <c r="M476" s="1" t="s">
        <v>11983</v>
      </c>
      <c r="N476" s="1" t="s">
        <v>13181</v>
      </c>
      <c r="O476" s="1" t="s">
        <v>474</v>
      </c>
      <c r="P476" s="1" t="s">
        <v>18178</v>
      </c>
      <c r="Q476" s="1" t="s">
        <v>18178</v>
      </c>
      <c r="R476" s="1" t="s">
        <v>13998</v>
      </c>
      <c r="S476" s="1" t="s">
        <v>474</v>
      </c>
      <c r="T476" s="1"/>
      <c r="U476" s="1"/>
      <c r="V476" s="1" t="s">
        <v>14012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7137</v>
      </c>
      <c r="H477" s="1" t="s">
        <v>8749</v>
      </c>
      <c r="I477" s="1" t="s">
        <v>10336</v>
      </c>
      <c r="J477" s="1"/>
      <c r="K477" s="1" t="s">
        <v>18068</v>
      </c>
      <c r="L477" s="1" t="s">
        <v>475</v>
      </c>
      <c r="M477" s="1" t="s">
        <v>11984</v>
      </c>
      <c r="N477" s="1" t="s">
        <v>13181</v>
      </c>
      <c r="O477" s="1" t="s">
        <v>475</v>
      </c>
      <c r="P477" s="1" t="s">
        <v>18178</v>
      </c>
      <c r="Q477" s="1" t="s">
        <v>18178</v>
      </c>
      <c r="R477" s="1" t="s">
        <v>13998</v>
      </c>
      <c r="S477" s="1" t="s">
        <v>475</v>
      </c>
      <c r="T477" s="1"/>
      <c r="U477" s="1"/>
      <c r="V477" s="1" t="s">
        <v>14012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7138</v>
      </c>
      <c r="H478" s="1" t="s">
        <v>8750</v>
      </c>
      <c r="I478" s="1" t="s">
        <v>10337</v>
      </c>
      <c r="J478" s="1"/>
      <c r="K478" s="1" t="s">
        <v>18068</v>
      </c>
      <c r="L478" s="1" t="s">
        <v>476</v>
      </c>
      <c r="M478" s="1" t="s">
        <v>11985</v>
      </c>
      <c r="N478" s="1" t="s">
        <v>13181</v>
      </c>
      <c r="O478" s="1" t="s">
        <v>476</v>
      </c>
      <c r="P478" s="1" t="s">
        <v>18179</v>
      </c>
      <c r="Q478" s="1" t="s">
        <v>18709</v>
      </c>
      <c r="R478" s="1" t="s">
        <v>13998</v>
      </c>
      <c r="S478" s="1" t="s">
        <v>476</v>
      </c>
      <c r="T478" s="1" t="s">
        <v>19346</v>
      </c>
      <c r="U478" s="1"/>
      <c r="V478" s="1" t="s">
        <v>14012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14418</v>
      </c>
      <c r="F479" s="1" t="s">
        <v>15446</v>
      </c>
      <c r="G479" s="1" t="s">
        <v>16452</v>
      </c>
      <c r="H479" s="1" t="s">
        <v>17453</v>
      </c>
      <c r="I479" s="1" t="s">
        <v>10338</v>
      </c>
      <c r="J479" s="1"/>
      <c r="K479" s="1" t="s">
        <v>18068</v>
      </c>
      <c r="L479" s="1" t="s">
        <v>477</v>
      </c>
      <c r="M479" s="1" t="s">
        <v>11986</v>
      </c>
      <c r="N479" s="1" t="s">
        <v>13181</v>
      </c>
      <c r="O479" s="1" t="s">
        <v>477</v>
      </c>
      <c r="P479" s="1" t="s">
        <v>18179</v>
      </c>
      <c r="Q479" s="1" t="s">
        <v>18710</v>
      </c>
      <c r="R479" s="1" t="s">
        <v>13998</v>
      </c>
      <c r="S479" s="1" t="s">
        <v>477</v>
      </c>
      <c r="T479" s="1"/>
      <c r="U479" s="1"/>
      <c r="V479" s="1" t="s">
        <v>14012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7140</v>
      </c>
      <c r="H480" s="1" t="s">
        <v>8752</v>
      </c>
      <c r="I480" s="1" t="s">
        <v>10339</v>
      </c>
      <c r="J480" s="1"/>
      <c r="K480" s="1" t="s">
        <v>18068</v>
      </c>
      <c r="L480" s="1" t="s">
        <v>478</v>
      </c>
      <c r="M480" s="1" t="s">
        <v>11987</v>
      </c>
      <c r="N480" s="1" t="s">
        <v>13181</v>
      </c>
      <c r="O480" s="1" t="s">
        <v>478</v>
      </c>
      <c r="P480" s="1" t="s">
        <v>18179</v>
      </c>
      <c r="Q480" s="1" t="s">
        <v>18711</v>
      </c>
      <c r="R480" s="1" t="s">
        <v>13998</v>
      </c>
      <c r="S480" s="1" t="s">
        <v>478</v>
      </c>
      <c r="T480" s="1"/>
      <c r="U480" s="1"/>
      <c r="V480" s="1" t="s">
        <v>14012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14419</v>
      </c>
      <c r="F481" s="1" t="s">
        <v>15447</v>
      </c>
      <c r="G481" s="1" t="s">
        <v>16453</v>
      </c>
      <c r="H481" s="1" t="s">
        <v>17454</v>
      </c>
      <c r="I481" s="1" t="s">
        <v>10340</v>
      </c>
      <c r="J481" s="1"/>
      <c r="K481" s="1" t="s">
        <v>18068</v>
      </c>
      <c r="L481" s="1" t="s">
        <v>479</v>
      </c>
      <c r="M481" s="1" t="s">
        <v>11988</v>
      </c>
      <c r="N481" s="1" t="s">
        <v>13181</v>
      </c>
      <c r="O481" s="1" t="s">
        <v>479</v>
      </c>
      <c r="P481" s="1" t="s">
        <v>18180</v>
      </c>
      <c r="Q481" s="1" t="s">
        <v>18180</v>
      </c>
      <c r="R481" s="1" t="s">
        <v>13998</v>
      </c>
      <c r="S481" s="1" t="s">
        <v>479</v>
      </c>
      <c r="T481" s="1"/>
      <c r="U481" s="1" t="s">
        <v>19554</v>
      </c>
      <c r="V481" s="1" t="s">
        <v>14012</v>
      </c>
      <c r="W481" s="1" t="s">
        <v>479</v>
      </c>
      <c r="X481" s="1" t="s">
        <v>19727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14420</v>
      </c>
      <c r="F482" s="1" t="s">
        <v>15448</v>
      </c>
      <c r="G482" s="1" t="s">
        <v>16454</v>
      </c>
      <c r="H482" s="1" t="s">
        <v>17455</v>
      </c>
      <c r="I482" s="1" t="s">
        <v>10341</v>
      </c>
      <c r="J482" s="1"/>
      <c r="K482" s="1" t="s">
        <v>18068</v>
      </c>
      <c r="L482" s="1" t="s">
        <v>480</v>
      </c>
      <c r="M482" s="1" t="s">
        <v>11989</v>
      </c>
      <c r="N482" s="1" t="s">
        <v>13181</v>
      </c>
      <c r="O482" s="1" t="s">
        <v>480</v>
      </c>
      <c r="P482" s="1" t="s">
        <v>18180</v>
      </c>
      <c r="Q482" s="1" t="s">
        <v>18180</v>
      </c>
      <c r="R482" s="1" t="s">
        <v>13998</v>
      </c>
      <c r="S482" s="1" t="s">
        <v>480</v>
      </c>
      <c r="T482" s="1"/>
      <c r="U482" s="1"/>
      <c r="V482" s="1" t="s">
        <v>14012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14421</v>
      </c>
      <c r="F483" s="1" t="s">
        <v>15449</v>
      </c>
      <c r="G483" s="1" t="s">
        <v>16455</v>
      </c>
      <c r="H483" s="1" t="s">
        <v>17456</v>
      </c>
      <c r="I483" s="1" t="s">
        <v>10342</v>
      </c>
      <c r="J483" s="1"/>
      <c r="K483" s="1" t="s">
        <v>18068</v>
      </c>
      <c r="L483" s="1" t="s">
        <v>481</v>
      </c>
      <c r="M483" s="1" t="s">
        <v>11990</v>
      </c>
      <c r="N483" s="1" t="s">
        <v>13181</v>
      </c>
      <c r="O483" s="1" t="s">
        <v>481</v>
      </c>
      <c r="P483" s="1" t="s">
        <v>18180</v>
      </c>
      <c r="Q483" s="1" t="s">
        <v>18180</v>
      </c>
      <c r="R483" s="1" t="s">
        <v>13998</v>
      </c>
      <c r="S483" s="1" t="s">
        <v>481</v>
      </c>
      <c r="T483" s="1"/>
      <c r="U483" s="1"/>
      <c r="V483" s="1" t="s">
        <v>14012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14422</v>
      </c>
      <c r="F484" s="1" t="s">
        <v>15450</v>
      </c>
      <c r="G484" s="1" t="s">
        <v>16456</v>
      </c>
      <c r="H484" s="1" t="s">
        <v>17457</v>
      </c>
      <c r="I484" s="1" t="s">
        <v>10343</v>
      </c>
      <c r="J484" s="1"/>
      <c r="K484" s="1" t="s">
        <v>18068</v>
      </c>
      <c r="L484" s="1" t="s">
        <v>482</v>
      </c>
      <c r="M484" s="1" t="s">
        <v>11991</v>
      </c>
      <c r="N484" s="1" t="s">
        <v>13181</v>
      </c>
      <c r="O484" s="1" t="s">
        <v>482</v>
      </c>
      <c r="P484" s="1" t="s">
        <v>18180</v>
      </c>
      <c r="Q484" s="1" t="s">
        <v>18180</v>
      </c>
      <c r="R484" s="1" t="s">
        <v>13998</v>
      </c>
      <c r="S484" s="1" t="s">
        <v>482</v>
      </c>
      <c r="T484" s="1"/>
      <c r="U484" s="1"/>
      <c r="V484" s="1" t="s">
        <v>14012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14423</v>
      </c>
      <c r="F485" s="1" t="s">
        <v>15451</v>
      </c>
      <c r="G485" s="1" t="s">
        <v>16457</v>
      </c>
      <c r="H485" s="1" t="s">
        <v>17458</v>
      </c>
      <c r="I485" s="1" t="s">
        <v>10344</v>
      </c>
      <c r="J485" s="1"/>
      <c r="K485" s="1" t="s">
        <v>18068</v>
      </c>
      <c r="L485" s="1" t="s">
        <v>483</v>
      </c>
      <c r="M485" s="1" t="s">
        <v>11992</v>
      </c>
      <c r="N485" s="1" t="s">
        <v>13181</v>
      </c>
      <c r="O485" s="1" t="s">
        <v>483</v>
      </c>
      <c r="P485" s="1" t="s">
        <v>18180</v>
      </c>
      <c r="Q485" s="1" t="s">
        <v>18180</v>
      </c>
      <c r="R485" s="1" t="s">
        <v>13998</v>
      </c>
      <c r="S485" s="1" t="s">
        <v>483</v>
      </c>
      <c r="T485" s="1"/>
      <c r="U485" s="1"/>
      <c r="V485" s="1" t="s">
        <v>14012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14424</v>
      </c>
      <c r="F486" s="1" t="s">
        <v>15452</v>
      </c>
      <c r="G486" s="1" t="s">
        <v>16458</v>
      </c>
      <c r="H486" s="1" t="s">
        <v>17453</v>
      </c>
      <c r="I486" s="1" t="s">
        <v>10345</v>
      </c>
      <c r="J486" s="1"/>
      <c r="K486" s="1" t="s">
        <v>18068</v>
      </c>
      <c r="L486" s="1" t="s">
        <v>484</v>
      </c>
      <c r="M486" s="1" t="s">
        <v>11993</v>
      </c>
      <c r="N486" s="1" t="s">
        <v>13181</v>
      </c>
      <c r="O486" s="1" t="s">
        <v>484</v>
      </c>
      <c r="P486" s="1" t="s">
        <v>18180</v>
      </c>
      <c r="Q486" s="1" t="s">
        <v>18180</v>
      </c>
      <c r="R486" s="1" t="s">
        <v>13998</v>
      </c>
      <c r="S486" s="1" t="s">
        <v>484</v>
      </c>
      <c r="T486" s="1"/>
      <c r="U486" s="1"/>
      <c r="V486" s="1" t="s">
        <v>14012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7147</v>
      </c>
      <c r="H487" s="1" t="s">
        <v>8749</v>
      </c>
      <c r="I487" s="1" t="s">
        <v>10346</v>
      </c>
      <c r="J487" s="1"/>
      <c r="K487" s="1" t="s">
        <v>18068</v>
      </c>
      <c r="L487" s="1" t="s">
        <v>485</v>
      </c>
      <c r="M487" s="1" t="s">
        <v>11994</v>
      </c>
      <c r="N487" s="1" t="s">
        <v>13181</v>
      </c>
      <c r="O487" s="1" t="s">
        <v>485</v>
      </c>
      <c r="P487" s="1" t="s">
        <v>18180</v>
      </c>
      <c r="Q487" s="1" t="s">
        <v>18180</v>
      </c>
      <c r="R487" s="1" t="s">
        <v>13998</v>
      </c>
      <c r="S487" s="1" t="s">
        <v>485</v>
      </c>
      <c r="T487" s="1"/>
      <c r="U487" s="1"/>
      <c r="V487" s="1" t="s">
        <v>14012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7148</v>
      </c>
      <c r="H488" s="1" t="s">
        <v>8758</v>
      </c>
      <c r="I488" s="1" t="s">
        <v>10347</v>
      </c>
      <c r="J488" s="1"/>
      <c r="K488" s="1" t="s">
        <v>18068</v>
      </c>
      <c r="L488" s="1" t="s">
        <v>486</v>
      </c>
      <c r="M488" s="1" t="s">
        <v>11995</v>
      </c>
      <c r="N488" s="1" t="s">
        <v>13181</v>
      </c>
      <c r="O488" s="1" t="s">
        <v>486</v>
      </c>
      <c r="P488" s="1" t="s">
        <v>18180</v>
      </c>
      <c r="Q488" s="1" t="s">
        <v>18180</v>
      </c>
      <c r="R488" s="1" t="s">
        <v>13998</v>
      </c>
      <c r="S488" s="1" t="s">
        <v>486</v>
      </c>
      <c r="T488" s="1"/>
      <c r="U488" s="1"/>
      <c r="V488" s="1" t="s">
        <v>14012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14425</v>
      </c>
      <c r="F489" s="1" t="s">
        <v>15453</v>
      </c>
      <c r="G489" s="1" t="s">
        <v>16459</v>
      </c>
      <c r="H489" s="1" t="s">
        <v>17459</v>
      </c>
      <c r="I489" s="1" t="s">
        <v>10348</v>
      </c>
      <c r="J489" s="1"/>
      <c r="K489" s="1" t="s">
        <v>18068</v>
      </c>
      <c r="L489" s="1" t="s">
        <v>487</v>
      </c>
      <c r="M489" s="1" t="s">
        <v>11996</v>
      </c>
      <c r="N489" s="1" t="s">
        <v>13181</v>
      </c>
      <c r="O489" s="1" t="s">
        <v>487</v>
      </c>
      <c r="P489" s="1" t="s">
        <v>18180</v>
      </c>
      <c r="Q489" s="1" t="s">
        <v>18180</v>
      </c>
      <c r="R489" s="1" t="s">
        <v>13998</v>
      </c>
      <c r="S489" s="1" t="s">
        <v>487</v>
      </c>
      <c r="T489" s="1"/>
      <c r="U489" s="1"/>
      <c r="V489" s="1" t="s">
        <v>14012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14426</v>
      </c>
      <c r="F490" s="1" t="s">
        <v>15454</v>
      </c>
      <c r="G490" s="1" t="s">
        <v>16460</v>
      </c>
      <c r="H490" s="1" t="s">
        <v>17460</v>
      </c>
      <c r="I490" s="1" t="s">
        <v>10349</v>
      </c>
      <c r="J490" s="1"/>
      <c r="K490" s="1" t="s">
        <v>18068</v>
      </c>
      <c r="L490" s="1" t="s">
        <v>488</v>
      </c>
      <c r="M490" s="1" t="s">
        <v>11997</v>
      </c>
      <c r="N490" s="1" t="s">
        <v>13181</v>
      </c>
      <c r="O490" s="1" t="s">
        <v>488</v>
      </c>
      <c r="P490" s="1" t="s">
        <v>18180</v>
      </c>
      <c r="Q490" s="1" t="s">
        <v>18180</v>
      </c>
      <c r="R490" s="1" t="s">
        <v>13998</v>
      </c>
      <c r="S490" s="1" t="s">
        <v>488</v>
      </c>
      <c r="T490" s="1"/>
      <c r="U490" s="1"/>
      <c r="V490" s="1" t="s">
        <v>14012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5535</v>
      </c>
      <c r="G491" s="1" t="s">
        <v>7151</v>
      </c>
      <c r="H491" s="1" t="s">
        <v>8761</v>
      </c>
      <c r="I491" s="1" t="s">
        <v>10350</v>
      </c>
      <c r="J491" s="1"/>
      <c r="K491" s="1" t="s">
        <v>18068</v>
      </c>
      <c r="L491" s="1" t="s">
        <v>489</v>
      </c>
      <c r="M491" s="1" t="s">
        <v>11998</v>
      </c>
      <c r="N491" s="1" t="s">
        <v>13181</v>
      </c>
      <c r="O491" s="1" t="s">
        <v>489</v>
      </c>
      <c r="P491" s="1" t="s">
        <v>18181</v>
      </c>
      <c r="Q491" s="1" t="s">
        <v>18712</v>
      </c>
      <c r="R491" s="1" t="s">
        <v>13998</v>
      </c>
      <c r="S491" s="1" t="s">
        <v>489</v>
      </c>
      <c r="T491" s="1" t="s">
        <v>19347</v>
      </c>
      <c r="U491" s="1"/>
      <c r="V491" s="1" t="s">
        <v>14012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14427</v>
      </c>
      <c r="F492" s="1" t="s">
        <v>15455</v>
      </c>
      <c r="G492" s="1" t="s">
        <v>16461</v>
      </c>
      <c r="H492" s="1" t="s">
        <v>17461</v>
      </c>
      <c r="I492" s="1" t="s">
        <v>10351</v>
      </c>
      <c r="J492" s="1"/>
      <c r="K492" s="1" t="s">
        <v>18068</v>
      </c>
      <c r="L492" s="1" t="s">
        <v>490</v>
      </c>
      <c r="M492" s="1" t="s">
        <v>11999</v>
      </c>
      <c r="N492" s="1" t="s">
        <v>13181</v>
      </c>
      <c r="O492" s="1" t="s">
        <v>490</v>
      </c>
      <c r="P492" s="1" t="s">
        <v>18181</v>
      </c>
      <c r="Q492" s="1" t="s">
        <v>18713</v>
      </c>
      <c r="R492" s="1" t="s">
        <v>13998</v>
      </c>
      <c r="S492" s="1" t="s">
        <v>490</v>
      </c>
      <c r="T492" s="1"/>
      <c r="U492" s="1"/>
      <c r="V492" s="1" t="s">
        <v>14012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14428</v>
      </c>
      <c r="F493" s="1" t="s">
        <v>15456</v>
      </c>
      <c r="G493" s="1" t="s">
        <v>16462</v>
      </c>
      <c r="H493" s="1" t="s">
        <v>17462</v>
      </c>
      <c r="I493" s="1" t="s">
        <v>10352</v>
      </c>
      <c r="J493" s="1"/>
      <c r="K493" s="1" t="s">
        <v>18068</v>
      </c>
      <c r="L493" s="1" t="s">
        <v>491</v>
      </c>
      <c r="M493" s="1" t="s">
        <v>12000</v>
      </c>
      <c r="N493" s="1" t="s">
        <v>13181</v>
      </c>
      <c r="O493" s="1" t="s">
        <v>491</v>
      </c>
      <c r="P493" s="1" t="s">
        <v>18181</v>
      </c>
      <c r="Q493" s="1" t="s">
        <v>18714</v>
      </c>
      <c r="R493" s="1" t="s">
        <v>13998</v>
      </c>
      <c r="S493" s="1" t="s">
        <v>491</v>
      </c>
      <c r="T493" s="1"/>
      <c r="U493" s="1"/>
      <c r="V493" s="1" t="s">
        <v>14012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14429</v>
      </c>
      <c r="F494" s="1" t="s">
        <v>15457</v>
      </c>
      <c r="G494" s="1" t="s">
        <v>16463</v>
      </c>
      <c r="H494" s="1" t="s">
        <v>17463</v>
      </c>
      <c r="I494" s="1" t="s">
        <v>10353</v>
      </c>
      <c r="J494" s="1"/>
      <c r="K494" s="1" t="s">
        <v>18068</v>
      </c>
      <c r="L494" s="1" t="s">
        <v>492</v>
      </c>
      <c r="M494" s="1" t="s">
        <v>12001</v>
      </c>
      <c r="N494" s="1" t="s">
        <v>13181</v>
      </c>
      <c r="O494" s="1" t="s">
        <v>492</v>
      </c>
      <c r="P494" s="1" t="s">
        <v>18182</v>
      </c>
      <c r="Q494" s="1" t="s">
        <v>18182</v>
      </c>
      <c r="R494" s="1" t="s">
        <v>13998</v>
      </c>
      <c r="S494" s="1" t="s">
        <v>492</v>
      </c>
      <c r="T494" s="1"/>
      <c r="U494" s="1" t="s">
        <v>19555</v>
      </c>
      <c r="V494" s="1" t="s">
        <v>14012</v>
      </c>
      <c r="W494" s="1" t="s">
        <v>492</v>
      </c>
      <c r="X494" s="1"/>
      <c r="Y494" t="s">
        <v>19819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14430</v>
      </c>
      <c r="F495" s="1" t="s">
        <v>15458</v>
      </c>
      <c r="G495" s="1" t="s">
        <v>16464</v>
      </c>
      <c r="H495" s="1" t="s">
        <v>17464</v>
      </c>
      <c r="I495" s="1" t="s">
        <v>10354</v>
      </c>
      <c r="J495" s="1"/>
      <c r="K495" s="1" t="s">
        <v>18068</v>
      </c>
      <c r="L495" s="1" t="s">
        <v>493</v>
      </c>
      <c r="M495" s="1" t="s">
        <v>12002</v>
      </c>
      <c r="N495" s="1" t="s">
        <v>13181</v>
      </c>
      <c r="O495" s="1" t="s">
        <v>493</v>
      </c>
      <c r="P495" s="1" t="s">
        <v>18183</v>
      </c>
      <c r="Q495" s="1" t="s">
        <v>18715</v>
      </c>
      <c r="R495" s="1" t="s">
        <v>13998</v>
      </c>
      <c r="S495" s="1" t="s">
        <v>493</v>
      </c>
      <c r="T495" s="1" t="s">
        <v>19348</v>
      </c>
      <c r="U495" s="1"/>
      <c r="V495" s="1" t="s">
        <v>14012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5540</v>
      </c>
      <c r="G496" s="1" t="s">
        <v>7156</v>
      </c>
      <c r="H496" s="1" t="s">
        <v>8766</v>
      </c>
      <c r="I496" s="1" t="s">
        <v>10355</v>
      </c>
      <c r="J496" s="1"/>
      <c r="K496" s="1" t="s">
        <v>18068</v>
      </c>
      <c r="L496" s="1" t="s">
        <v>494</v>
      </c>
      <c r="M496" s="1" t="s">
        <v>12003</v>
      </c>
      <c r="N496" s="1" t="s">
        <v>13181</v>
      </c>
      <c r="O496" s="1" t="s">
        <v>494</v>
      </c>
      <c r="P496" s="1" t="s">
        <v>18184</v>
      </c>
      <c r="Q496" s="1" t="s">
        <v>18184</v>
      </c>
      <c r="R496" s="1" t="s">
        <v>13998</v>
      </c>
      <c r="S496" s="1" t="s">
        <v>494</v>
      </c>
      <c r="T496" s="1"/>
      <c r="U496" s="1" t="s">
        <v>19556</v>
      </c>
      <c r="V496" s="1" t="s">
        <v>14012</v>
      </c>
      <c r="W496" s="1" t="s">
        <v>494</v>
      </c>
      <c r="X496" s="1"/>
      <c r="Y496" t="s">
        <v>19820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14431</v>
      </c>
      <c r="F497" s="1" t="s">
        <v>15459</v>
      </c>
      <c r="G497" s="1" t="s">
        <v>16465</v>
      </c>
      <c r="H497" s="1" t="s">
        <v>17465</v>
      </c>
      <c r="I497" s="1" t="s">
        <v>10356</v>
      </c>
      <c r="J497" s="1"/>
      <c r="K497" s="1" t="s">
        <v>18068</v>
      </c>
      <c r="L497" s="1" t="s">
        <v>495</v>
      </c>
      <c r="M497" s="1" t="s">
        <v>12004</v>
      </c>
      <c r="N497" s="1" t="s">
        <v>13181</v>
      </c>
      <c r="O497" s="1" t="s">
        <v>495</v>
      </c>
      <c r="P497" s="1" t="s">
        <v>18185</v>
      </c>
      <c r="Q497" s="1" t="s">
        <v>18716</v>
      </c>
      <c r="R497" s="1" t="s">
        <v>13998</v>
      </c>
      <c r="S497" s="1" t="s">
        <v>495</v>
      </c>
      <c r="T497" s="1" t="s">
        <v>19349</v>
      </c>
      <c r="U497" s="1"/>
      <c r="V497" s="1" t="s">
        <v>14012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14432</v>
      </c>
      <c r="F498" s="1" t="s">
        <v>15460</v>
      </c>
      <c r="G498" s="1" t="s">
        <v>16466</v>
      </c>
      <c r="H498" s="1" t="s">
        <v>17466</v>
      </c>
      <c r="I498" s="1" t="s">
        <v>10357</v>
      </c>
      <c r="J498" s="1"/>
      <c r="K498" s="1" t="s">
        <v>18068</v>
      </c>
      <c r="L498" s="1" t="s">
        <v>496</v>
      </c>
      <c r="M498" s="1" t="s">
        <v>12005</v>
      </c>
      <c r="N498" s="1" t="s">
        <v>13181</v>
      </c>
      <c r="O498" s="1" t="s">
        <v>496</v>
      </c>
      <c r="P498" s="1" t="s">
        <v>18186</v>
      </c>
      <c r="Q498" s="1" t="s">
        <v>18186</v>
      </c>
      <c r="R498" s="1" t="s">
        <v>13998</v>
      </c>
      <c r="S498" s="1" t="s">
        <v>496</v>
      </c>
      <c r="T498" s="1"/>
      <c r="U498" s="1" t="s">
        <v>19557</v>
      </c>
      <c r="V498" s="1" t="s">
        <v>14012</v>
      </c>
      <c r="W498" s="1" t="s">
        <v>496</v>
      </c>
      <c r="X498" s="1"/>
      <c r="Y498" t="s">
        <v>19821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14433</v>
      </c>
      <c r="F499" s="1" t="s">
        <v>15461</v>
      </c>
      <c r="G499" s="1" t="s">
        <v>16467</v>
      </c>
      <c r="H499" s="1" t="s">
        <v>17467</v>
      </c>
      <c r="I499" s="1" t="s">
        <v>10358</v>
      </c>
      <c r="J499" s="1"/>
      <c r="K499" s="1" t="s">
        <v>18068</v>
      </c>
      <c r="L499" s="1" t="s">
        <v>497</v>
      </c>
      <c r="M499" s="1" t="s">
        <v>12006</v>
      </c>
      <c r="N499" s="1" t="s">
        <v>13181</v>
      </c>
      <c r="O499" s="1" t="s">
        <v>497</v>
      </c>
      <c r="P499" s="1" t="s">
        <v>18186</v>
      </c>
      <c r="Q499" s="1" t="s">
        <v>18186</v>
      </c>
      <c r="R499" s="1" t="s">
        <v>13998</v>
      </c>
      <c r="S499" s="1" t="s">
        <v>497</v>
      </c>
      <c r="T499" s="1"/>
      <c r="U499" s="1"/>
      <c r="V499" s="1" t="s">
        <v>14012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14434</v>
      </c>
      <c r="F500" s="1" t="s">
        <v>15462</v>
      </c>
      <c r="G500" s="1" t="s">
        <v>16468</v>
      </c>
      <c r="H500" s="1" t="s">
        <v>17468</v>
      </c>
      <c r="I500" s="1" t="s">
        <v>10359</v>
      </c>
      <c r="J500" s="1"/>
      <c r="K500" s="1" t="s">
        <v>18068</v>
      </c>
      <c r="L500" s="1" t="s">
        <v>498</v>
      </c>
      <c r="M500" s="1" t="s">
        <v>12007</v>
      </c>
      <c r="N500" s="1" t="s">
        <v>13181</v>
      </c>
      <c r="O500" s="1" t="s">
        <v>498</v>
      </c>
      <c r="P500" s="1" t="s">
        <v>18187</v>
      </c>
      <c r="Q500" s="1" t="s">
        <v>18717</v>
      </c>
      <c r="R500" s="1" t="s">
        <v>13998</v>
      </c>
      <c r="S500" s="1" t="s">
        <v>498</v>
      </c>
      <c r="T500" s="1" t="s">
        <v>19350</v>
      </c>
      <c r="U500" s="1"/>
      <c r="V500" s="1" t="s">
        <v>14012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5545</v>
      </c>
      <c r="G501" s="1" t="s">
        <v>7161</v>
      </c>
      <c r="H501" s="1" t="s">
        <v>3887</v>
      </c>
      <c r="I501" s="1" t="s">
        <v>10360</v>
      </c>
      <c r="J501" s="1"/>
      <c r="K501" s="1" t="s">
        <v>18068</v>
      </c>
      <c r="L501" s="1" t="s">
        <v>499</v>
      </c>
      <c r="M501" s="1" t="s">
        <v>12008</v>
      </c>
      <c r="N501" s="1" t="s">
        <v>13181</v>
      </c>
      <c r="O501" s="1" t="s">
        <v>499</v>
      </c>
      <c r="P501" s="1" t="s">
        <v>18187</v>
      </c>
      <c r="Q501" s="1" t="s">
        <v>18718</v>
      </c>
      <c r="R501" s="1" t="s">
        <v>13998</v>
      </c>
      <c r="S501" s="1" t="s">
        <v>499</v>
      </c>
      <c r="T501" s="1"/>
      <c r="U501" s="1"/>
      <c r="V501" s="1" t="s">
        <v>14012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5546</v>
      </c>
      <c r="G502" s="1" t="s">
        <v>7162</v>
      </c>
      <c r="H502" s="1" t="s">
        <v>3887</v>
      </c>
      <c r="I502" s="1" t="s">
        <v>10361</v>
      </c>
      <c r="J502" s="1"/>
      <c r="K502" s="1" t="s">
        <v>18068</v>
      </c>
      <c r="L502" s="1" t="s">
        <v>500</v>
      </c>
      <c r="M502" s="1" t="s">
        <v>12009</v>
      </c>
      <c r="N502" s="1" t="s">
        <v>13181</v>
      </c>
      <c r="O502" s="1" t="s">
        <v>500</v>
      </c>
      <c r="P502" s="1" t="s">
        <v>18187</v>
      </c>
      <c r="Q502" s="1" t="s">
        <v>18718</v>
      </c>
      <c r="R502" s="1" t="s">
        <v>13998</v>
      </c>
      <c r="S502" s="1" t="s">
        <v>500</v>
      </c>
      <c r="T502" s="1"/>
      <c r="U502" s="1"/>
      <c r="V502" s="1" t="s">
        <v>14012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5547</v>
      </c>
      <c r="G503" s="1" t="s">
        <v>7163</v>
      </c>
      <c r="H503" s="1" t="s">
        <v>8771</v>
      </c>
      <c r="I503" s="1" t="s">
        <v>10362</v>
      </c>
      <c r="J503" s="1"/>
      <c r="K503" s="1" t="s">
        <v>18068</v>
      </c>
      <c r="L503" s="1" t="s">
        <v>501</v>
      </c>
      <c r="M503" s="1" t="s">
        <v>12010</v>
      </c>
      <c r="N503" s="1" t="s">
        <v>13181</v>
      </c>
      <c r="O503" s="1" t="s">
        <v>501</v>
      </c>
      <c r="P503" s="1" t="s">
        <v>18188</v>
      </c>
      <c r="Q503" s="1" t="s">
        <v>18188</v>
      </c>
      <c r="R503" s="1" t="s">
        <v>13998</v>
      </c>
      <c r="S503" s="1" t="s">
        <v>501</v>
      </c>
      <c r="T503" s="1"/>
      <c r="U503" s="1" t="s">
        <v>19558</v>
      </c>
      <c r="V503" s="1" t="s">
        <v>14012</v>
      </c>
      <c r="W503" s="1" t="s">
        <v>501</v>
      </c>
      <c r="X503" s="1"/>
      <c r="Y503" t="s">
        <v>19822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14435</v>
      </c>
      <c r="F504" s="1" t="s">
        <v>15463</v>
      </c>
      <c r="G504" s="1" t="s">
        <v>16469</v>
      </c>
      <c r="H504" s="1" t="s">
        <v>17469</v>
      </c>
      <c r="I504" s="1" t="s">
        <v>10363</v>
      </c>
      <c r="J504" s="1"/>
      <c r="K504" s="1" t="s">
        <v>18068</v>
      </c>
      <c r="L504" s="1" t="s">
        <v>502</v>
      </c>
      <c r="M504" s="1" t="s">
        <v>12011</v>
      </c>
      <c r="N504" s="1" t="s">
        <v>13181</v>
      </c>
      <c r="O504" s="1" t="s">
        <v>502</v>
      </c>
      <c r="P504" s="1" t="s">
        <v>18188</v>
      </c>
      <c r="Q504" s="1" t="s">
        <v>18188</v>
      </c>
      <c r="R504" s="1" t="s">
        <v>13998</v>
      </c>
      <c r="S504" s="1" t="s">
        <v>502</v>
      </c>
      <c r="T504" s="1"/>
      <c r="U504" s="1"/>
      <c r="V504" s="1" t="s">
        <v>14012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14436</v>
      </c>
      <c r="F505" s="1" t="s">
        <v>15464</v>
      </c>
      <c r="G505" s="1" t="s">
        <v>16470</v>
      </c>
      <c r="H505" s="1" t="s">
        <v>17470</v>
      </c>
      <c r="I505" s="1" t="s">
        <v>10364</v>
      </c>
      <c r="J505" s="1"/>
      <c r="K505" s="1" t="s">
        <v>18068</v>
      </c>
      <c r="L505" s="1" t="s">
        <v>503</v>
      </c>
      <c r="M505" s="1" t="s">
        <v>12012</v>
      </c>
      <c r="N505" s="1" t="s">
        <v>13181</v>
      </c>
      <c r="O505" s="1" t="s">
        <v>503</v>
      </c>
      <c r="P505" s="1" t="s">
        <v>18188</v>
      </c>
      <c r="Q505" s="1" t="s">
        <v>18188</v>
      </c>
      <c r="R505" s="1" t="s">
        <v>13998</v>
      </c>
      <c r="S505" s="1" t="s">
        <v>503</v>
      </c>
      <c r="T505" s="1"/>
      <c r="U505" s="1"/>
      <c r="V505" s="1" t="s">
        <v>14012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14437</v>
      </c>
      <c r="F506" s="1" t="s">
        <v>15465</v>
      </c>
      <c r="G506" s="1" t="s">
        <v>16471</v>
      </c>
      <c r="H506" s="1" t="s">
        <v>17471</v>
      </c>
      <c r="I506" s="1" t="s">
        <v>10365</v>
      </c>
      <c r="J506" s="1"/>
      <c r="K506" s="1" t="s">
        <v>18068</v>
      </c>
      <c r="L506" s="1" t="s">
        <v>504</v>
      </c>
      <c r="M506" s="1" t="s">
        <v>12013</v>
      </c>
      <c r="N506" s="1" t="s">
        <v>13181</v>
      </c>
      <c r="O506" s="1" t="s">
        <v>504</v>
      </c>
      <c r="P506" s="1" t="s">
        <v>18189</v>
      </c>
      <c r="Q506" s="1" t="s">
        <v>18719</v>
      </c>
      <c r="R506" s="1" t="s">
        <v>13998</v>
      </c>
      <c r="S506" s="1" t="s">
        <v>504</v>
      </c>
      <c r="T506" s="1" t="s">
        <v>19351</v>
      </c>
      <c r="U506" s="1"/>
      <c r="V506" s="1" t="s">
        <v>14012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14438</v>
      </c>
      <c r="F507" s="1" t="s">
        <v>15466</v>
      </c>
      <c r="G507" s="1" t="s">
        <v>16472</v>
      </c>
      <c r="H507" s="1" t="s">
        <v>17472</v>
      </c>
      <c r="I507" s="1" t="s">
        <v>10366</v>
      </c>
      <c r="J507" s="1"/>
      <c r="K507" s="1" t="s">
        <v>18068</v>
      </c>
      <c r="L507" s="1" t="s">
        <v>505</v>
      </c>
      <c r="M507" s="1" t="s">
        <v>12014</v>
      </c>
      <c r="N507" s="1" t="s">
        <v>13181</v>
      </c>
      <c r="O507" s="1" t="s">
        <v>505</v>
      </c>
      <c r="P507" s="1" t="s">
        <v>18189</v>
      </c>
      <c r="Q507" s="1" t="s">
        <v>18720</v>
      </c>
      <c r="R507" s="1" t="s">
        <v>13998</v>
      </c>
      <c r="S507" s="1" t="s">
        <v>505</v>
      </c>
      <c r="T507" s="1"/>
      <c r="U507" s="1"/>
      <c r="V507" s="1" t="s">
        <v>14012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14439</v>
      </c>
      <c r="F508" s="1" t="s">
        <v>15467</v>
      </c>
      <c r="G508" s="1" t="s">
        <v>16473</v>
      </c>
      <c r="H508" s="1" t="s">
        <v>17473</v>
      </c>
      <c r="I508" s="1" t="s">
        <v>10367</v>
      </c>
      <c r="J508" s="1"/>
      <c r="K508" s="1" t="s">
        <v>18068</v>
      </c>
      <c r="L508" s="1" t="s">
        <v>506</v>
      </c>
      <c r="M508" s="1" t="s">
        <v>12015</v>
      </c>
      <c r="N508" s="1" t="s">
        <v>13181</v>
      </c>
      <c r="O508" s="1" t="s">
        <v>506</v>
      </c>
      <c r="P508" s="1" t="s">
        <v>18189</v>
      </c>
      <c r="Q508" s="1" t="s">
        <v>18721</v>
      </c>
      <c r="R508" s="1" t="s">
        <v>13998</v>
      </c>
      <c r="S508" s="1" t="s">
        <v>506</v>
      </c>
      <c r="T508" s="1"/>
      <c r="U508" s="1"/>
      <c r="V508" s="1" t="s">
        <v>14012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14440</v>
      </c>
      <c r="F509" s="1" t="s">
        <v>15468</v>
      </c>
      <c r="G509" s="1" t="s">
        <v>16474</v>
      </c>
      <c r="H509" s="1" t="s">
        <v>17474</v>
      </c>
      <c r="I509" s="1" t="s">
        <v>10368</v>
      </c>
      <c r="J509" s="1"/>
      <c r="K509" s="1" t="s">
        <v>18068</v>
      </c>
      <c r="L509" s="1" t="s">
        <v>507</v>
      </c>
      <c r="M509" s="1" t="s">
        <v>12016</v>
      </c>
      <c r="N509" s="1" t="s">
        <v>13181</v>
      </c>
      <c r="O509" s="1" t="s">
        <v>507</v>
      </c>
      <c r="P509" s="1" t="s">
        <v>18189</v>
      </c>
      <c r="Q509" s="1" t="s">
        <v>18722</v>
      </c>
      <c r="R509" s="1" t="s">
        <v>13998</v>
      </c>
      <c r="S509" s="1" t="s">
        <v>507</v>
      </c>
      <c r="T509" s="1"/>
      <c r="U509" s="1"/>
      <c r="V509" s="1" t="s">
        <v>14012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14441</v>
      </c>
      <c r="F510" s="1" t="s">
        <v>15469</v>
      </c>
      <c r="G510" s="1" t="s">
        <v>16475</v>
      </c>
      <c r="H510" s="1" t="s">
        <v>17475</v>
      </c>
      <c r="I510" s="1" t="s">
        <v>10369</v>
      </c>
      <c r="J510" s="1"/>
      <c r="K510" s="1" t="s">
        <v>18068</v>
      </c>
      <c r="L510" s="1" t="s">
        <v>508</v>
      </c>
      <c r="M510" s="1" t="s">
        <v>12017</v>
      </c>
      <c r="N510" s="1" t="s">
        <v>13181</v>
      </c>
      <c r="O510" s="1" t="s">
        <v>508</v>
      </c>
      <c r="P510" s="1" t="s">
        <v>18189</v>
      </c>
      <c r="Q510" s="1" t="s">
        <v>18723</v>
      </c>
      <c r="R510" s="1" t="s">
        <v>13998</v>
      </c>
      <c r="S510" s="1" t="s">
        <v>508</v>
      </c>
      <c r="T510" s="1"/>
      <c r="U510" s="1"/>
      <c r="V510" s="1" t="s">
        <v>14012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14442</v>
      </c>
      <c r="F511" s="1" t="s">
        <v>15470</v>
      </c>
      <c r="G511" s="1" t="s">
        <v>14442</v>
      </c>
      <c r="H511" s="1" t="s">
        <v>17476</v>
      </c>
      <c r="I511" s="1" t="s">
        <v>10370</v>
      </c>
      <c r="J511" s="1"/>
      <c r="K511" s="1" t="s">
        <v>18068</v>
      </c>
      <c r="L511" s="1" t="s">
        <v>509</v>
      </c>
      <c r="M511" s="1" t="s">
        <v>12018</v>
      </c>
      <c r="N511" s="1" t="s">
        <v>13181</v>
      </c>
      <c r="O511" s="1" t="s">
        <v>509</v>
      </c>
      <c r="P511" s="1" t="s">
        <v>18189</v>
      </c>
      <c r="Q511" s="1" t="s">
        <v>18724</v>
      </c>
      <c r="R511" s="1" t="s">
        <v>13998</v>
      </c>
      <c r="S511" s="1" t="s">
        <v>509</v>
      </c>
      <c r="T511" s="1"/>
      <c r="U511" s="1"/>
      <c r="V511" s="1" t="s">
        <v>14012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14443</v>
      </c>
      <c r="F512" s="1" t="s">
        <v>15471</v>
      </c>
      <c r="G512" s="1" t="s">
        <v>16476</v>
      </c>
      <c r="H512" s="1" t="s">
        <v>17477</v>
      </c>
      <c r="I512" s="1" t="s">
        <v>10371</v>
      </c>
      <c r="J512" s="1"/>
      <c r="K512" s="1" t="s">
        <v>18068</v>
      </c>
      <c r="L512" s="1" t="s">
        <v>510</v>
      </c>
      <c r="M512" s="1" t="s">
        <v>12019</v>
      </c>
      <c r="N512" s="1" t="s">
        <v>13181</v>
      </c>
      <c r="O512" s="1" t="s">
        <v>510</v>
      </c>
      <c r="P512" s="1" t="s">
        <v>18189</v>
      </c>
      <c r="Q512" s="1" t="s">
        <v>18725</v>
      </c>
      <c r="R512" s="1" t="s">
        <v>13998</v>
      </c>
      <c r="S512" s="1" t="s">
        <v>510</v>
      </c>
      <c r="T512" s="1"/>
      <c r="U512" s="1"/>
      <c r="V512" s="1" t="s">
        <v>14012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14444</v>
      </c>
      <c r="F513" s="1" t="s">
        <v>15472</v>
      </c>
      <c r="G513" s="1" t="s">
        <v>16477</v>
      </c>
      <c r="H513" s="1" t="s">
        <v>17478</v>
      </c>
      <c r="I513" s="1" t="s">
        <v>10372</v>
      </c>
      <c r="J513" s="1"/>
      <c r="K513" s="1" t="s">
        <v>18068</v>
      </c>
      <c r="L513" s="1" t="s">
        <v>511</v>
      </c>
      <c r="M513" s="1" t="s">
        <v>12020</v>
      </c>
      <c r="N513" s="1" t="s">
        <v>13181</v>
      </c>
      <c r="O513" s="1" t="s">
        <v>511</v>
      </c>
      <c r="P513" s="1" t="s">
        <v>18189</v>
      </c>
      <c r="Q513" s="1" t="s">
        <v>18726</v>
      </c>
      <c r="R513" s="1" t="s">
        <v>13998</v>
      </c>
      <c r="S513" s="1" t="s">
        <v>511</v>
      </c>
      <c r="T513" s="1"/>
      <c r="U513" s="1"/>
      <c r="V513" s="1" t="s">
        <v>14012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14445</v>
      </c>
      <c r="F514" s="1" t="s">
        <v>15473</v>
      </c>
      <c r="G514" s="1" t="s">
        <v>16478</v>
      </c>
      <c r="H514" s="1" t="s">
        <v>17479</v>
      </c>
      <c r="I514" s="1" t="s">
        <v>10373</v>
      </c>
      <c r="J514" s="1"/>
      <c r="K514" s="1" t="s">
        <v>18068</v>
      </c>
      <c r="L514" s="1" t="s">
        <v>512</v>
      </c>
      <c r="M514" s="1" t="s">
        <v>12021</v>
      </c>
      <c r="N514" s="1" t="s">
        <v>13181</v>
      </c>
      <c r="O514" s="1" t="s">
        <v>512</v>
      </c>
      <c r="P514" s="1" t="s">
        <v>18189</v>
      </c>
      <c r="Q514" s="1" t="s">
        <v>18727</v>
      </c>
      <c r="R514" s="1" t="s">
        <v>13998</v>
      </c>
      <c r="S514" s="1" t="s">
        <v>512</v>
      </c>
      <c r="T514" s="1"/>
      <c r="U514" s="1"/>
      <c r="V514" s="1" t="s">
        <v>14012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14446</v>
      </c>
      <c r="F515" s="1" t="s">
        <v>15474</v>
      </c>
      <c r="G515" s="1" t="s">
        <v>16479</v>
      </c>
      <c r="H515" s="1" t="s">
        <v>17479</v>
      </c>
      <c r="I515" s="1" t="s">
        <v>10374</v>
      </c>
      <c r="J515" s="1"/>
      <c r="K515" s="1" t="s">
        <v>18068</v>
      </c>
      <c r="L515" s="1" t="s">
        <v>513</v>
      </c>
      <c r="M515" s="1" t="s">
        <v>12022</v>
      </c>
      <c r="N515" s="1" t="s">
        <v>13181</v>
      </c>
      <c r="O515" s="1" t="s">
        <v>513</v>
      </c>
      <c r="P515" s="1" t="s">
        <v>18190</v>
      </c>
      <c r="Q515" s="1" t="s">
        <v>18190</v>
      </c>
      <c r="R515" s="1" t="s">
        <v>13998</v>
      </c>
      <c r="S515" s="1" t="s">
        <v>513</v>
      </c>
      <c r="T515" s="1"/>
      <c r="U515" s="1" t="s">
        <v>19559</v>
      </c>
      <c r="V515" s="1" t="s">
        <v>14012</v>
      </c>
      <c r="W515" s="1" t="s">
        <v>513</v>
      </c>
      <c r="X515" s="1"/>
      <c r="Y515" t="s">
        <v>19823</v>
      </c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14447</v>
      </c>
      <c r="F516" s="1" t="s">
        <v>15475</v>
      </c>
      <c r="G516" s="1" t="s">
        <v>16480</v>
      </c>
      <c r="H516" s="1" t="s">
        <v>17480</v>
      </c>
      <c r="I516" s="1" t="s">
        <v>10375</v>
      </c>
      <c r="J516" s="1"/>
      <c r="K516" s="1" t="s">
        <v>18068</v>
      </c>
      <c r="L516" s="1" t="s">
        <v>514</v>
      </c>
      <c r="M516" s="1" t="s">
        <v>12023</v>
      </c>
      <c r="N516" s="1" t="s">
        <v>13181</v>
      </c>
      <c r="O516" s="1" t="s">
        <v>514</v>
      </c>
      <c r="P516" s="1" t="s">
        <v>18190</v>
      </c>
      <c r="Q516" s="1" t="s">
        <v>18190</v>
      </c>
      <c r="R516" s="1" t="s">
        <v>13998</v>
      </c>
      <c r="S516" s="1" t="s">
        <v>514</v>
      </c>
      <c r="T516" s="1"/>
      <c r="U516" s="1"/>
      <c r="V516" s="1" t="s">
        <v>14012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14448</v>
      </c>
      <c r="F517" s="1" t="s">
        <v>15476</v>
      </c>
      <c r="G517" s="1" t="s">
        <v>16481</v>
      </c>
      <c r="H517" s="1" t="s">
        <v>17481</v>
      </c>
      <c r="I517" s="1" t="s">
        <v>10376</v>
      </c>
      <c r="J517" s="1"/>
      <c r="K517" s="1" t="s">
        <v>18068</v>
      </c>
      <c r="L517" s="1" t="s">
        <v>515</v>
      </c>
      <c r="M517" s="1" t="s">
        <v>12024</v>
      </c>
      <c r="N517" s="1" t="s">
        <v>13181</v>
      </c>
      <c r="O517" s="1" t="s">
        <v>515</v>
      </c>
      <c r="P517" s="1" t="s">
        <v>18191</v>
      </c>
      <c r="Q517" s="1" t="s">
        <v>18728</v>
      </c>
      <c r="R517" s="1" t="s">
        <v>13998</v>
      </c>
      <c r="S517" s="1" t="s">
        <v>515</v>
      </c>
      <c r="T517" s="1" t="s">
        <v>19352</v>
      </c>
      <c r="U517" s="1"/>
      <c r="V517" s="1" t="s">
        <v>14012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7177</v>
      </c>
      <c r="H518" s="1" t="s">
        <v>8785</v>
      </c>
      <c r="I518" s="1" t="s">
        <v>10377</v>
      </c>
      <c r="J518" s="1"/>
      <c r="K518" s="1" t="s">
        <v>18068</v>
      </c>
      <c r="L518" s="1" t="s">
        <v>516</v>
      </c>
      <c r="M518" s="1" t="s">
        <v>12025</v>
      </c>
      <c r="N518" s="1" t="s">
        <v>13181</v>
      </c>
      <c r="O518" s="1" t="s">
        <v>516</v>
      </c>
      <c r="P518" s="1" t="s">
        <v>18191</v>
      </c>
      <c r="Q518" s="1" t="s">
        <v>18729</v>
      </c>
      <c r="R518" s="1" t="s">
        <v>13998</v>
      </c>
      <c r="S518" s="1" t="s">
        <v>516</v>
      </c>
      <c r="T518" s="1"/>
      <c r="U518" s="1"/>
      <c r="V518" s="1" t="s">
        <v>14012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14449</v>
      </c>
      <c r="F519" s="1" t="s">
        <v>15477</v>
      </c>
      <c r="G519" s="1" t="s">
        <v>16482</v>
      </c>
      <c r="H519" s="1" t="s">
        <v>17482</v>
      </c>
      <c r="I519" s="1" t="s">
        <v>10378</v>
      </c>
      <c r="J519" s="1"/>
      <c r="K519" s="1" t="s">
        <v>18068</v>
      </c>
      <c r="L519" s="1" t="s">
        <v>517</v>
      </c>
      <c r="M519" s="1" t="s">
        <v>12026</v>
      </c>
      <c r="N519" s="1" t="s">
        <v>13181</v>
      </c>
      <c r="O519" s="1" t="s">
        <v>517</v>
      </c>
      <c r="P519" s="1" t="s">
        <v>18192</v>
      </c>
      <c r="Q519" s="1" t="s">
        <v>18192</v>
      </c>
      <c r="R519" s="1" t="s">
        <v>13998</v>
      </c>
      <c r="S519" s="1" t="s">
        <v>517</v>
      </c>
      <c r="T519" s="1"/>
      <c r="U519" s="1" t="s">
        <v>19560</v>
      </c>
      <c r="V519" s="1" t="s">
        <v>14012</v>
      </c>
      <c r="W519" s="1" t="s">
        <v>517</v>
      </c>
      <c r="X519" s="1"/>
      <c r="Y519" t="s">
        <v>19824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14450</v>
      </c>
      <c r="F520" s="1" t="s">
        <v>15478</v>
      </c>
      <c r="G520" s="1" t="s">
        <v>16483</v>
      </c>
      <c r="H520" s="1" t="s">
        <v>17483</v>
      </c>
      <c r="I520" s="1" t="s">
        <v>10379</v>
      </c>
      <c r="J520" s="1"/>
      <c r="K520" s="1" t="s">
        <v>18068</v>
      </c>
      <c r="L520" s="1" t="s">
        <v>518</v>
      </c>
      <c r="M520" s="1" t="s">
        <v>12027</v>
      </c>
      <c r="N520" s="1" t="s">
        <v>13181</v>
      </c>
      <c r="O520" s="1" t="s">
        <v>518</v>
      </c>
      <c r="P520" s="1" t="s">
        <v>18192</v>
      </c>
      <c r="Q520" s="1" t="s">
        <v>18192</v>
      </c>
      <c r="R520" s="1" t="s">
        <v>13998</v>
      </c>
      <c r="S520" s="1" t="s">
        <v>518</v>
      </c>
      <c r="T520" s="1"/>
      <c r="U520" s="1"/>
      <c r="V520" s="1" t="s">
        <v>14012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7180</v>
      </c>
      <c r="H521" s="1" t="s">
        <v>8788</v>
      </c>
      <c r="I521" s="1" t="s">
        <v>10380</v>
      </c>
      <c r="J521" s="1"/>
      <c r="K521" s="1" t="s">
        <v>18068</v>
      </c>
      <c r="L521" s="1" t="s">
        <v>519</v>
      </c>
      <c r="M521" s="1" t="s">
        <v>12028</v>
      </c>
      <c r="N521" s="1" t="s">
        <v>13181</v>
      </c>
      <c r="O521" s="1" t="s">
        <v>519</v>
      </c>
      <c r="P521" s="1" t="s">
        <v>18192</v>
      </c>
      <c r="Q521" s="1" t="s">
        <v>18192</v>
      </c>
      <c r="R521" s="1" t="s">
        <v>13998</v>
      </c>
      <c r="S521" s="1" t="s">
        <v>519</v>
      </c>
      <c r="T521" s="1"/>
      <c r="U521" s="1"/>
      <c r="V521" s="1" t="s">
        <v>14012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7181</v>
      </c>
      <c r="H522" s="1" t="s">
        <v>8789</v>
      </c>
      <c r="I522" s="1" t="s">
        <v>10381</v>
      </c>
      <c r="J522" s="1"/>
      <c r="K522" s="1" t="s">
        <v>18068</v>
      </c>
      <c r="L522" s="1" t="s">
        <v>520</v>
      </c>
      <c r="M522" s="1" t="s">
        <v>12029</v>
      </c>
      <c r="N522" s="1" t="s">
        <v>13181</v>
      </c>
      <c r="O522" s="1" t="s">
        <v>520</v>
      </c>
      <c r="P522" s="1" t="s">
        <v>18192</v>
      </c>
      <c r="Q522" s="1" t="s">
        <v>18192</v>
      </c>
      <c r="R522" s="1" t="s">
        <v>13998</v>
      </c>
      <c r="S522" s="1" t="s">
        <v>520</v>
      </c>
      <c r="T522" s="1"/>
      <c r="U522" s="1"/>
      <c r="V522" s="1" t="s">
        <v>14012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14451</v>
      </c>
      <c r="F523" s="1" t="s">
        <v>15479</v>
      </c>
      <c r="G523" s="1" t="s">
        <v>16484</v>
      </c>
      <c r="H523" s="1" t="s">
        <v>17484</v>
      </c>
      <c r="I523" s="1" t="s">
        <v>10382</v>
      </c>
      <c r="J523" s="1"/>
      <c r="K523" s="1" t="s">
        <v>18068</v>
      </c>
      <c r="L523" s="1" t="s">
        <v>521</v>
      </c>
      <c r="M523" s="1" t="s">
        <v>12030</v>
      </c>
      <c r="N523" s="1" t="s">
        <v>13181</v>
      </c>
      <c r="O523" s="1" t="s">
        <v>521</v>
      </c>
      <c r="P523" s="1" t="s">
        <v>18193</v>
      </c>
      <c r="Q523" s="1" t="s">
        <v>18730</v>
      </c>
      <c r="R523" s="1" t="s">
        <v>13998</v>
      </c>
      <c r="S523" s="1" t="s">
        <v>521</v>
      </c>
      <c r="T523" s="1" t="s">
        <v>19353</v>
      </c>
      <c r="U523" s="1"/>
      <c r="V523" s="1" t="s">
        <v>14012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14452</v>
      </c>
      <c r="F524" s="1" t="s">
        <v>15480</v>
      </c>
      <c r="G524" s="1" t="s">
        <v>16485</v>
      </c>
      <c r="H524" s="1" t="s">
        <v>17485</v>
      </c>
      <c r="I524" s="1" t="s">
        <v>10383</v>
      </c>
      <c r="J524" s="1"/>
      <c r="K524" s="1" t="s">
        <v>18068</v>
      </c>
      <c r="L524" s="1" t="s">
        <v>522</v>
      </c>
      <c r="M524" s="1" t="s">
        <v>12031</v>
      </c>
      <c r="N524" s="1" t="s">
        <v>13181</v>
      </c>
      <c r="O524" s="1" t="s">
        <v>522</v>
      </c>
      <c r="P524" s="1" t="s">
        <v>18193</v>
      </c>
      <c r="Q524" s="1" t="s">
        <v>18731</v>
      </c>
      <c r="R524" s="1" t="s">
        <v>13998</v>
      </c>
      <c r="S524" s="1" t="s">
        <v>522</v>
      </c>
      <c r="T524" s="1"/>
      <c r="U524" s="1"/>
      <c r="V524" s="1" t="s">
        <v>14012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5569</v>
      </c>
      <c r="G525" s="1" t="s">
        <v>7184</v>
      </c>
      <c r="H525" s="1" t="s">
        <v>8792</v>
      </c>
      <c r="I525" s="1" t="s">
        <v>10384</v>
      </c>
      <c r="J525" s="1"/>
      <c r="K525" s="1" t="s">
        <v>18068</v>
      </c>
      <c r="L525" s="1" t="s">
        <v>523</v>
      </c>
      <c r="M525" s="1" t="s">
        <v>12032</v>
      </c>
      <c r="N525" s="1" t="s">
        <v>13181</v>
      </c>
      <c r="O525" s="1" t="s">
        <v>523</v>
      </c>
      <c r="P525" s="1" t="s">
        <v>18193</v>
      </c>
      <c r="Q525" s="1" t="s">
        <v>18732</v>
      </c>
      <c r="R525" s="1" t="s">
        <v>13998</v>
      </c>
      <c r="S525" s="1" t="s">
        <v>523</v>
      </c>
      <c r="T525" s="1"/>
      <c r="U525" s="1"/>
      <c r="V525" s="1" t="s">
        <v>14012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5570</v>
      </c>
      <c r="G526" s="1" t="s">
        <v>7185</v>
      </c>
      <c r="H526" s="1" t="s">
        <v>8793</v>
      </c>
      <c r="I526" s="1" t="s">
        <v>10385</v>
      </c>
      <c r="J526" s="1"/>
      <c r="K526" s="1" t="s">
        <v>18068</v>
      </c>
      <c r="L526" s="1" t="s">
        <v>524</v>
      </c>
      <c r="M526" s="1" t="s">
        <v>12033</v>
      </c>
      <c r="N526" s="1" t="s">
        <v>13181</v>
      </c>
      <c r="O526" s="1" t="s">
        <v>524</v>
      </c>
      <c r="P526" s="1" t="s">
        <v>18194</v>
      </c>
      <c r="Q526" s="1" t="s">
        <v>18194</v>
      </c>
      <c r="R526" s="1" t="s">
        <v>13998</v>
      </c>
      <c r="S526" s="1" t="s">
        <v>524</v>
      </c>
      <c r="T526" s="1"/>
      <c r="U526" s="1" t="s">
        <v>19561</v>
      </c>
      <c r="V526" s="1" t="s">
        <v>14012</v>
      </c>
      <c r="W526" s="1" t="s">
        <v>524</v>
      </c>
      <c r="X526" s="1"/>
      <c r="Y526" t="s">
        <v>19825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14453</v>
      </c>
      <c r="F527" s="1" t="s">
        <v>15481</v>
      </c>
      <c r="G527" s="1" t="s">
        <v>16486</v>
      </c>
      <c r="H527" s="1" t="s">
        <v>17486</v>
      </c>
      <c r="I527" s="1" t="s">
        <v>10386</v>
      </c>
      <c r="J527" s="1"/>
      <c r="K527" s="1" t="s">
        <v>18068</v>
      </c>
      <c r="L527" s="1" t="s">
        <v>525</v>
      </c>
      <c r="M527" s="1" t="s">
        <v>12034</v>
      </c>
      <c r="N527" s="1" t="s">
        <v>13181</v>
      </c>
      <c r="O527" s="1" t="s">
        <v>525</v>
      </c>
      <c r="P527" s="1" t="s">
        <v>18195</v>
      </c>
      <c r="Q527" s="1" t="s">
        <v>18733</v>
      </c>
      <c r="R527" s="1" t="s">
        <v>13998</v>
      </c>
      <c r="S527" s="1" t="s">
        <v>525</v>
      </c>
      <c r="T527" s="1" t="s">
        <v>19354</v>
      </c>
      <c r="U527" s="1"/>
      <c r="V527" s="1" t="s">
        <v>14012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14454</v>
      </c>
      <c r="F528" s="1" t="s">
        <v>15482</v>
      </c>
      <c r="G528" s="1" t="s">
        <v>16487</v>
      </c>
      <c r="H528" s="1" t="s">
        <v>17487</v>
      </c>
      <c r="I528" s="1" t="s">
        <v>10387</v>
      </c>
      <c r="J528" s="1"/>
      <c r="K528" s="1" t="s">
        <v>18068</v>
      </c>
      <c r="L528" s="1" t="s">
        <v>526</v>
      </c>
      <c r="M528" s="1" t="s">
        <v>12035</v>
      </c>
      <c r="N528" s="1" t="s">
        <v>13181</v>
      </c>
      <c r="O528" s="1" t="s">
        <v>526</v>
      </c>
      <c r="P528" s="1" t="s">
        <v>18195</v>
      </c>
      <c r="Q528" s="1" t="s">
        <v>18734</v>
      </c>
      <c r="R528" s="1" t="s">
        <v>13998</v>
      </c>
      <c r="S528" s="1" t="s">
        <v>526</v>
      </c>
      <c r="T528" s="1"/>
      <c r="U528" s="1"/>
      <c r="V528" s="1" t="s">
        <v>14012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14455</v>
      </c>
      <c r="F529" s="1" t="s">
        <v>15483</v>
      </c>
      <c r="G529" s="1" t="s">
        <v>16488</v>
      </c>
      <c r="H529" s="1" t="s">
        <v>17488</v>
      </c>
      <c r="I529" s="1" t="s">
        <v>10388</v>
      </c>
      <c r="J529" s="1"/>
      <c r="K529" s="1" t="s">
        <v>18068</v>
      </c>
      <c r="L529" s="1" t="s">
        <v>527</v>
      </c>
      <c r="M529" s="1" t="s">
        <v>12036</v>
      </c>
      <c r="N529" s="1" t="s">
        <v>13181</v>
      </c>
      <c r="O529" s="1" t="s">
        <v>527</v>
      </c>
      <c r="P529" s="1" t="s">
        <v>18195</v>
      </c>
      <c r="Q529" s="1" t="s">
        <v>18735</v>
      </c>
      <c r="R529" s="1" t="s">
        <v>13998</v>
      </c>
      <c r="S529" s="1" t="s">
        <v>527</v>
      </c>
      <c r="T529" s="1"/>
      <c r="U529" s="1"/>
      <c r="V529" s="1" t="s">
        <v>14012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14456</v>
      </c>
      <c r="F530" s="1" t="s">
        <v>15484</v>
      </c>
      <c r="G530" s="1" t="s">
        <v>16489</v>
      </c>
      <c r="H530" s="1" t="s">
        <v>17489</v>
      </c>
      <c r="I530" s="1" t="s">
        <v>10389</v>
      </c>
      <c r="J530" s="1"/>
      <c r="K530" s="1" t="s">
        <v>18068</v>
      </c>
      <c r="L530" s="1" t="s">
        <v>528</v>
      </c>
      <c r="M530" s="1" t="s">
        <v>12037</v>
      </c>
      <c r="N530" s="1" t="s">
        <v>13181</v>
      </c>
      <c r="O530" s="1" t="s">
        <v>528</v>
      </c>
      <c r="P530" s="1" t="s">
        <v>18195</v>
      </c>
      <c r="Q530" s="1" t="s">
        <v>18736</v>
      </c>
      <c r="R530" s="1" t="s">
        <v>13998</v>
      </c>
      <c r="S530" s="1" t="s">
        <v>528</v>
      </c>
      <c r="T530" s="1"/>
      <c r="U530" s="1"/>
      <c r="V530" s="1" t="s">
        <v>14012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14457</v>
      </c>
      <c r="F531" s="1" t="s">
        <v>15485</v>
      </c>
      <c r="G531" s="1" t="s">
        <v>16490</v>
      </c>
      <c r="H531" s="1" t="s">
        <v>17490</v>
      </c>
      <c r="I531" s="1" t="s">
        <v>10038</v>
      </c>
      <c r="J531" s="1"/>
      <c r="K531" s="1" t="s">
        <v>18068</v>
      </c>
      <c r="L531" s="1" t="s">
        <v>529</v>
      </c>
      <c r="M531" s="1" t="s">
        <v>12038</v>
      </c>
      <c r="N531" s="1" t="s">
        <v>13181</v>
      </c>
      <c r="O531" s="1" t="s">
        <v>529</v>
      </c>
      <c r="P531" s="1" t="s">
        <v>18195</v>
      </c>
      <c r="Q531" s="1" t="s">
        <v>18737</v>
      </c>
      <c r="R531" s="1" t="s">
        <v>13998</v>
      </c>
      <c r="S531" s="1" t="s">
        <v>529</v>
      </c>
      <c r="T531" s="1"/>
      <c r="U531" s="1"/>
      <c r="V531" s="1" t="s">
        <v>14012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14458</v>
      </c>
      <c r="F532" s="1" t="s">
        <v>15486</v>
      </c>
      <c r="G532" s="1" t="s">
        <v>16491</v>
      </c>
      <c r="H532" s="1" t="s">
        <v>17491</v>
      </c>
      <c r="I532" s="1" t="s">
        <v>10390</v>
      </c>
      <c r="J532" s="1"/>
      <c r="K532" s="1" t="s">
        <v>18068</v>
      </c>
      <c r="L532" s="1" t="s">
        <v>530</v>
      </c>
      <c r="M532" s="1" t="s">
        <v>12039</v>
      </c>
      <c r="N532" s="1" t="s">
        <v>13181</v>
      </c>
      <c r="O532" s="1" t="s">
        <v>530</v>
      </c>
      <c r="P532" s="1" t="s">
        <v>18195</v>
      </c>
      <c r="Q532" s="1" t="s">
        <v>18738</v>
      </c>
      <c r="R532" s="1" t="s">
        <v>13998</v>
      </c>
      <c r="S532" s="1" t="s">
        <v>530</v>
      </c>
      <c r="T532" s="1"/>
      <c r="U532" s="1"/>
      <c r="V532" s="1" t="s">
        <v>14012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14459</v>
      </c>
      <c r="F533" s="1" t="s">
        <v>15487</v>
      </c>
      <c r="G533" s="1" t="s">
        <v>14459</v>
      </c>
      <c r="H533" s="1" t="s">
        <v>17492</v>
      </c>
      <c r="I533" s="1" t="s">
        <v>10391</v>
      </c>
      <c r="J533" s="1"/>
      <c r="K533" s="1" t="s">
        <v>18068</v>
      </c>
      <c r="L533" s="1" t="s">
        <v>531</v>
      </c>
      <c r="M533" s="1" t="s">
        <v>12040</v>
      </c>
      <c r="N533" s="1" t="s">
        <v>13181</v>
      </c>
      <c r="O533" s="1" t="s">
        <v>531</v>
      </c>
      <c r="P533" s="1" t="s">
        <v>18195</v>
      </c>
      <c r="Q533" s="1" t="s">
        <v>18739</v>
      </c>
      <c r="R533" s="1" t="s">
        <v>13998</v>
      </c>
      <c r="S533" s="1" t="s">
        <v>531</v>
      </c>
      <c r="T533" s="1"/>
      <c r="U533" s="1"/>
      <c r="V533" s="1" t="s">
        <v>14012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14460</v>
      </c>
      <c r="F534" s="1" t="s">
        <v>15488</v>
      </c>
      <c r="G534" s="1" t="s">
        <v>16492</v>
      </c>
      <c r="H534" s="1" t="s">
        <v>17493</v>
      </c>
      <c r="I534" s="1" t="s">
        <v>10392</v>
      </c>
      <c r="J534" s="1"/>
      <c r="K534" s="1" t="s">
        <v>18068</v>
      </c>
      <c r="L534" s="1" t="s">
        <v>532</v>
      </c>
      <c r="M534" s="1" t="s">
        <v>12041</v>
      </c>
      <c r="N534" s="1" t="s">
        <v>13181</v>
      </c>
      <c r="O534" s="1" t="s">
        <v>532</v>
      </c>
      <c r="P534" s="1" t="s">
        <v>18195</v>
      </c>
      <c r="Q534" s="1" t="s">
        <v>18740</v>
      </c>
      <c r="R534" s="1" t="s">
        <v>13998</v>
      </c>
      <c r="S534" s="1" t="s">
        <v>532</v>
      </c>
      <c r="T534" s="1"/>
      <c r="U534" s="1"/>
      <c r="V534" s="1" t="s">
        <v>14012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14461</v>
      </c>
      <c r="F535" s="1" t="s">
        <v>15489</v>
      </c>
      <c r="G535" s="1" t="s">
        <v>16493</v>
      </c>
      <c r="H535" s="1" t="s">
        <v>17494</v>
      </c>
      <c r="I535" s="1" t="s">
        <v>10393</v>
      </c>
      <c r="J535" s="1"/>
      <c r="K535" s="1" t="s">
        <v>18068</v>
      </c>
      <c r="L535" s="1" t="s">
        <v>533</v>
      </c>
      <c r="M535" s="1" t="s">
        <v>12042</v>
      </c>
      <c r="N535" s="1" t="s">
        <v>13181</v>
      </c>
      <c r="O535" s="1" t="s">
        <v>533</v>
      </c>
      <c r="P535" s="1" t="s">
        <v>18195</v>
      </c>
      <c r="Q535" s="1" t="s">
        <v>18741</v>
      </c>
      <c r="R535" s="1" t="s">
        <v>13998</v>
      </c>
      <c r="S535" s="1" t="s">
        <v>533</v>
      </c>
      <c r="T535" s="1"/>
      <c r="U535" s="1"/>
      <c r="V535" s="1" t="s">
        <v>14012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14462</v>
      </c>
      <c r="F536" s="1" t="s">
        <v>15490</v>
      </c>
      <c r="G536" s="1" t="s">
        <v>16494</v>
      </c>
      <c r="H536" s="1" t="s">
        <v>17495</v>
      </c>
      <c r="I536" s="1" t="s">
        <v>10394</v>
      </c>
      <c r="J536" s="1"/>
      <c r="K536" s="1" t="s">
        <v>18068</v>
      </c>
      <c r="L536" s="1" t="s">
        <v>534</v>
      </c>
      <c r="M536" s="1" t="s">
        <v>12043</v>
      </c>
      <c r="N536" s="1" t="s">
        <v>13181</v>
      </c>
      <c r="O536" s="1" t="s">
        <v>534</v>
      </c>
      <c r="P536" s="1" t="s">
        <v>18196</v>
      </c>
      <c r="Q536" s="1" t="s">
        <v>18196</v>
      </c>
      <c r="R536" s="1" t="s">
        <v>13998</v>
      </c>
      <c r="S536" s="1" t="s">
        <v>534</v>
      </c>
      <c r="T536" s="1"/>
      <c r="U536" s="1" t="s">
        <v>19562</v>
      </c>
      <c r="V536" s="1" t="s">
        <v>14012</v>
      </c>
      <c r="W536" s="1" t="s">
        <v>534</v>
      </c>
      <c r="X536" s="1" t="s">
        <v>19728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14463</v>
      </c>
      <c r="F537" s="1" t="s">
        <v>15491</v>
      </c>
      <c r="G537" s="1" t="s">
        <v>16495</v>
      </c>
      <c r="H537" s="1" t="s">
        <v>17496</v>
      </c>
      <c r="I537" s="1" t="s">
        <v>10395</v>
      </c>
      <c r="J537" s="1"/>
      <c r="K537" s="1" t="s">
        <v>18068</v>
      </c>
      <c r="L537" s="1" t="s">
        <v>535</v>
      </c>
      <c r="M537" s="1" t="s">
        <v>12044</v>
      </c>
      <c r="N537" s="1" t="s">
        <v>13181</v>
      </c>
      <c r="O537" s="1" t="s">
        <v>535</v>
      </c>
      <c r="P537" s="1" t="s">
        <v>18197</v>
      </c>
      <c r="Q537" s="1" t="s">
        <v>18742</v>
      </c>
      <c r="R537" s="1" t="s">
        <v>13998</v>
      </c>
      <c r="S537" s="1" t="s">
        <v>535</v>
      </c>
      <c r="T537" s="1" t="s">
        <v>19355</v>
      </c>
      <c r="U537" s="1"/>
      <c r="V537" s="1" t="s">
        <v>14012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14464</v>
      </c>
      <c r="F538" s="1" t="s">
        <v>15492</v>
      </c>
      <c r="G538" s="1" t="s">
        <v>16496</v>
      </c>
      <c r="H538" s="1" t="s">
        <v>17497</v>
      </c>
      <c r="I538" s="1" t="s">
        <v>10396</v>
      </c>
      <c r="J538" s="1"/>
      <c r="K538" s="1" t="s">
        <v>18068</v>
      </c>
      <c r="L538" s="1" t="s">
        <v>536</v>
      </c>
      <c r="M538" s="1" t="s">
        <v>12045</v>
      </c>
      <c r="N538" s="1" t="s">
        <v>13181</v>
      </c>
      <c r="O538" s="1" t="s">
        <v>536</v>
      </c>
      <c r="P538" s="1" t="s">
        <v>18197</v>
      </c>
      <c r="Q538" s="1" t="s">
        <v>18743</v>
      </c>
      <c r="R538" s="1" t="s">
        <v>13998</v>
      </c>
      <c r="S538" s="1" t="s">
        <v>536</v>
      </c>
      <c r="T538" s="1"/>
      <c r="U538" s="1"/>
      <c r="V538" s="1" t="s">
        <v>14012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14465</v>
      </c>
      <c r="F539" s="1" t="s">
        <v>15493</v>
      </c>
      <c r="G539" s="1" t="s">
        <v>16497</v>
      </c>
      <c r="H539" s="1" t="s">
        <v>17498</v>
      </c>
      <c r="I539" s="1" t="s">
        <v>10397</v>
      </c>
      <c r="J539" s="1"/>
      <c r="K539" s="1" t="s">
        <v>18068</v>
      </c>
      <c r="L539" s="1" t="s">
        <v>537</v>
      </c>
      <c r="M539" s="1" t="s">
        <v>12046</v>
      </c>
      <c r="N539" s="1" t="s">
        <v>13181</v>
      </c>
      <c r="O539" s="1" t="s">
        <v>537</v>
      </c>
      <c r="P539" s="1" t="s">
        <v>18198</v>
      </c>
      <c r="Q539" s="1" t="s">
        <v>18198</v>
      </c>
      <c r="R539" s="1" t="s">
        <v>13998</v>
      </c>
      <c r="S539" s="1" t="s">
        <v>537</v>
      </c>
      <c r="T539" s="1"/>
      <c r="U539" s="1" t="s">
        <v>19563</v>
      </c>
      <c r="V539" s="1" t="s">
        <v>14012</v>
      </c>
      <c r="W539" s="1" t="s">
        <v>537</v>
      </c>
      <c r="X539" s="1"/>
      <c r="Y539" t="s">
        <v>19826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14466</v>
      </c>
      <c r="F540" s="1" t="s">
        <v>15494</v>
      </c>
      <c r="G540" s="1" t="s">
        <v>16498</v>
      </c>
      <c r="H540" s="1" t="s">
        <v>17499</v>
      </c>
      <c r="I540" s="1" t="s">
        <v>10398</v>
      </c>
      <c r="J540" s="1"/>
      <c r="K540" s="1" t="s">
        <v>18068</v>
      </c>
      <c r="L540" s="1" t="s">
        <v>538</v>
      </c>
      <c r="M540" s="1" t="s">
        <v>12047</v>
      </c>
      <c r="N540" s="1" t="s">
        <v>13181</v>
      </c>
      <c r="O540" s="1" t="s">
        <v>538</v>
      </c>
      <c r="P540" s="1" t="s">
        <v>18198</v>
      </c>
      <c r="Q540" s="1" t="s">
        <v>18198</v>
      </c>
      <c r="R540" s="1" t="s">
        <v>13998</v>
      </c>
      <c r="S540" s="1" t="s">
        <v>538</v>
      </c>
      <c r="T540" s="1"/>
      <c r="U540" s="1"/>
      <c r="V540" s="1" t="s">
        <v>14012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14467</v>
      </c>
      <c r="F541" s="1" t="s">
        <v>15495</v>
      </c>
      <c r="G541" s="1" t="s">
        <v>16499</v>
      </c>
      <c r="H541" s="1" t="s">
        <v>17500</v>
      </c>
      <c r="I541" s="1" t="s">
        <v>10399</v>
      </c>
      <c r="J541" s="1"/>
      <c r="K541" s="1" t="s">
        <v>18068</v>
      </c>
      <c r="L541" s="1" t="s">
        <v>539</v>
      </c>
      <c r="M541" s="1" t="s">
        <v>12048</v>
      </c>
      <c r="N541" s="1" t="s">
        <v>13181</v>
      </c>
      <c r="O541" s="1" t="s">
        <v>539</v>
      </c>
      <c r="P541" s="1" t="s">
        <v>18198</v>
      </c>
      <c r="Q541" s="1" t="s">
        <v>18198</v>
      </c>
      <c r="R541" s="1" t="s">
        <v>13998</v>
      </c>
      <c r="S541" s="1" t="s">
        <v>539</v>
      </c>
      <c r="T541" s="1"/>
      <c r="U541" s="1"/>
      <c r="V541" s="1" t="s">
        <v>14012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14468</v>
      </c>
      <c r="F542" s="1" t="s">
        <v>15496</v>
      </c>
      <c r="G542" s="1" t="s">
        <v>14468</v>
      </c>
      <c r="H542" s="1" t="s">
        <v>17501</v>
      </c>
      <c r="I542" s="1" t="s">
        <v>10400</v>
      </c>
      <c r="J542" s="1"/>
      <c r="K542" s="1" t="s">
        <v>18068</v>
      </c>
      <c r="L542" s="1" t="s">
        <v>540</v>
      </c>
      <c r="M542" s="1" t="s">
        <v>12049</v>
      </c>
      <c r="N542" s="1" t="s">
        <v>13181</v>
      </c>
      <c r="O542" s="1" t="s">
        <v>540</v>
      </c>
      <c r="P542" s="1" t="s">
        <v>18198</v>
      </c>
      <c r="Q542" s="1" t="s">
        <v>18198</v>
      </c>
      <c r="R542" s="1" t="s">
        <v>13998</v>
      </c>
      <c r="S542" s="1" t="s">
        <v>540</v>
      </c>
      <c r="T542" s="1"/>
      <c r="U542" s="1"/>
      <c r="V542" s="1" t="s">
        <v>14012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14469</v>
      </c>
      <c r="F543" s="1" t="s">
        <v>15497</v>
      </c>
      <c r="G543" s="1" t="s">
        <v>16500</v>
      </c>
      <c r="H543" s="1" t="s">
        <v>17502</v>
      </c>
      <c r="I543" s="1" t="s">
        <v>10401</v>
      </c>
      <c r="J543" s="1"/>
      <c r="K543" s="1" t="s">
        <v>18068</v>
      </c>
      <c r="L543" s="1" t="s">
        <v>541</v>
      </c>
      <c r="M543" s="1" t="s">
        <v>12050</v>
      </c>
      <c r="N543" s="1" t="s">
        <v>13181</v>
      </c>
      <c r="O543" s="1" t="s">
        <v>541</v>
      </c>
      <c r="P543" s="1" t="s">
        <v>18198</v>
      </c>
      <c r="Q543" s="1" t="s">
        <v>18198</v>
      </c>
      <c r="R543" s="1" t="s">
        <v>13998</v>
      </c>
      <c r="S543" s="1" t="s">
        <v>541</v>
      </c>
      <c r="T543" s="1"/>
      <c r="U543" s="1"/>
      <c r="V543" s="1" t="s">
        <v>14012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14470</v>
      </c>
      <c r="F544" s="1" t="s">
        <v>15498</v>
      </c>
      <c r="G544" s="1" t="s">
        <v>16501</v>
      </c>
      <c r="H544" s="1" t="s">
        <v>17503</v>
      </c>
      <c r="I544" s="1" t="s">
        <v>10402</v>
      </c>
      <c r="J544" s="1"/>
      <c r="K544" s="1" t="s">
        <v>18068</v>
      </c>
      <c r="L544" s="1" t="s">
        <v>542</v>
      </c>
      <c r="M544" s="1" t="s">
        <v>12051</v>
      </c>
      <c r="N544" s="1" t="s">
        <v>13181</v>
      </c>
      <c r="O544" s="1" t="s">
        <v>542</v>
      </c>
      <c r="P544" s="1" t="s">
        <v>18199</v>
      </c>
      <c r="Q544" s="1" t="s">
        <v>18744</v>
      </c>
      <c r="R544" s="1" t="s">
        <v>13998</v>
      </c>
      <c r="S544" s="1" t="s">
        <v>542</v>
      </c>
      <c r="T544" s="1" t="s">
        <v>19356</v>
      </c>
      <c r="U544" s="1"/>
      <c r="V544" s="1" t="s">
        <v>14012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14471</v>
      </c>
      <c r="F545" s="1" t="s">
        <v>15499</v>
      </c>
      <c r="G545" s="1" t="s">
        <v>16502</v>
      </c>
      <c r="H545" s="1" t="s">
        <v>17504</v>
      </c>
      <c r="I545" s="1" t="s">
        <v>10403</v>
      </c>
      <c r="J545" s="1"/>
      <c r="K545" s="1" t="s">
        <v>18068</v>
      </c>
      <c r="L545" s="1" t="s">
        <v>543</v>
      </c>
      <c r="M545" s="1" t="s">
        <v>12052</v>
      </c>
      <c r="N545" s="1" t="s">
        <v>13181</v>
      </c>
      <c r="O545" s="1" t="s">
        <v>543</v>
      </c>
      <c r="P545" s="1" t="s">
        <v>18199</v>
      </c>
      <c r="Q545" s="1" t="s">
        <v>18745</v>
      </c>
      <c r="R545" s="1" t="s">
        <v>13998</v>
      </c>
      <c r="S545" s="1" t="s">
        <v>543</v>
      </c>
      <c r="T545" s="1"/>
      <c r="U545" s="1"/>
      <c r="V545" s="1" t="s">
        <v>14012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14472</v>
      </c>
      <c r="F546" s="1" t="s">
        <v>15500</v>
      </c>
      <c r="G546" s="1" t="s">
        <v>16503</v>
      </c>
      <c r="H546" s="1" t="s">
        <v>17504</v>
      </c>
      <c r="I546" s="1" t="s">
        <v>10404</v>
      </c>
      <c r="J546" s="1"/>
      <c r="K546" s="1" t="s">
        <v>18068</v>
      </c>
      <c r="L546" s="1" t="s">
        <v>544</v>
      </c>
      <c r="M546" s="1" t="s">
        <v>12053</v>
      </c>
      <c r="N546" s="1" t="s">
        <v>13181</v>
      </c>
      <c r="O546" s="1" t="s">
        <v>544</v>
      </c>
      <c r="P546" s="1" t="s">
        <v>18199</v>
      </c>
      <c r="Q546" s="1" t="s">
        <v>18745</v>
      </c>
      <c r="R546" s="1" t="s">
        <v>13998</v>
      </c>
      <c r="S546" s="1" t="s">
        <v>544</v>
      </c>
      <c r="T546" s="1"/>
      <c r="U546" s="1"/>
      <c r="V546" s="1" t="s">
        <v>14012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14473</v>
      </c>
      <c r="F547" s="1" t="s">
        <v>15501</v>
      </c>
      <c r="G547" s="1" t="s">
        <v>16504</v>
      </c>
      <c r="H547" s="1" t="s">
        <v>17505</v>
      </c>
      <c r="I547" s="1" t="s">
        <v>10405</v>
      </c>
      <c r="J547" s="1"/>
      <c r="K547" s="1" t="s">
        <v>18068</v>
      </c>
      <c r="L547" s="1" t="s">
        <v>545</v>
      </c>
      <c r="M547" s="1" t="s">
        <v>12054</v>
      </c>
      <c r="N547" s="1" t="s">
        <v>13181</v>
      </c>
      <c r="O547" s="1" t="s">
        <v>545</v>
      </c>
      <c r="P547" s="1" t="s">
        <v>18199</v>
      </c>
      <c r="Q547" s="1" t="s">
        <v>18746</v>
      </c>
      <c r="R547" s="1" t="s">
        <v>13998</v>
      </c>
      <c r="S547" s="1" t="s">
        <v>545</v>
      </c>
      <c r="T547" s="1"/>
      <c r="U547" s="1"/>
      <c r="V547" s="1" t="s">
        <v>14012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5592</v>
      </c>
      <c r="G548" s="1" t="s">
        <v>7205</v>
      </c>
      <c r="H548" s="1" t="s">
        <v>8814</v>
      </c>
      <c r="I548" s="1" t="s">
        <v>10406</v>
      </c>
      <c r="J548" s="1"/>
      <c r="K548" s="1" t="s">
        <v>18068</v>
      </c>
      <c r="L548" s="1" t="s">
        <v>546</v>
      </c>
      <c r="M548" s="1" t="s">
        <v>12055</v>
      </c>
      <c r="N548" s="1" t="s">
        <v>13181</v>
      </c>
      <c r="O548" s="1" t="s">
        <v>546</v>
      </c>
      <c r="P548" s="1" t="s">
        <v>18199</v>
      </c>
      <c r="Q548" s="1" t="s">
        <v>18747</v>
      </c>
      <c r="R548" s="1" t="s">
        <v>13998</v>
      </c>
      <c r="S548" s="1" t="s">
        <v>546</v>
      </c>
      <c r="T548" s="1"/>
      <c r="U548" s="1"/>
      <c r="V548" s="1" t="s">
        <v>14012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14474</v>
      </c>
      <c r="F549" s="1" t="s">
        <v>15502</v>
      </c>
      <c r="G549" s="1" t="s">
        <v>16505</v>
      </c>
      <c r="H549" s="1" t="s">
        <v>17506</v>
      </c>
      <c r="I549" s="1" t="s">
        <v>10407</v>
      </c>
      <c r="J549" s="1"/>
      <c r="K549" s="1" t="s">
        <v>18068</v>
      </c>
      <c r="L549" s="1" t="s">
        <v>547</v>
      </c>
      <c r="M549" s="1" t="s">
        <v>12056</v>
      </c>
      <c r="N549" s="1" t="s">
        <v>13181</v>
      </c>
      <c r="O549" s="1" t="s">
        <v>547</v>
      </c>
      <c r="P549" s="1" t="s">
        <v>18200</v>
      </c>
      <c r="Q549" s="1" t="s">
        <v>18200</v>
      </c>
      <c r="R549" s="1" t="s">
        <v>13998</v>
      </c>
      <c r="S549" s="1" t="s">
        <v>547</v>
      </c>
      <c r="T549" s="1"/>
      <c r="U549" s="1" t="s">
        <v>19564</v>
      </c>
      <c r="V549" s="1" t="s">
        <v>14012</v>
      </c>
      <c r="W549" s="1" t="s">
        <v>547</v>
      </c>
      <c r="X549" s="1" t="s">
        <v>19729</v>
      </c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14475</v>
      </c>
      <c r="F550" s="1" t="s">
        <v>15503</v>
      </c>
      <c r="G550" s="1" t="s">
        <v>16506</v>
      </c>
      <c r="H550" s="1" t="s">
        <v>17507</v>
      </c>
      <c r="I550" s="1" t="s">
        <v>10408</v>
      </c>
      <c r="J550" s="1"/>
      <c r="K550" s="1" t="s">
        <v>18068</v>
      </c>
      <c r="L550" s="1" t="s">
        <v>548</v>
      </c>
      <c r="M550" s="1" t="s">
        <v>12057</v>
      </c>
      <c r="N550" s="1" t="s">
        <v>13181</v>
      </c>
      <c r="O550" s="1" t="s">
        <v>548</v>
      </c>
      <c r="P550" s="1" t="s">
        <v>18200</v>
      </c>
      <c r="Q550" s="1" t="s">
        <v>18200</v>
      </c>
      <c r="R550" s="1" t="s">
        <v>13998</v>
      </c>
      <c r="S550" s="1" t="s">
        <v>548</v>
      </c>
      <c r="T550" s="1"/>
      <c r="U550" s="1"/>
      <c r="V550" s="1" t="s">
        <v>14012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14476</v>
      </c>
      <c r="F551" s="1" t="s">
        <v>15504</v>
      </c>
      <c r="G551" s="1" t="s">
        <v>16507</v>
      </c>
      <c r="H551" s="1" t="s">
        <v>17504</v>
      </c>
      <c r="I551" s="1" t="s">
        <v>10409</v>
      </c>
      <c r="J551" s="1"/>
      <c r="K551" s="1" t="s">
        <v>18068</v>
      </c>
      <c r="L551" s="1" t="s">
        <v>549</v>
      </c>
      <c r="M551" s="1" t="s">
        <v>12058</v>
      </c>
      <c r="N551" s="1" t="s">
        <v>13181</v>
      </c>
      <c r="O551" s="1" t="s">
        <v>549</v>
      </c>
      <c r="P551" s="1" t="s">
        <v>18200</v>
      </c>
      <c r="Q551" s="1" t="s">
        <v>18200</v>
      </c>
      <c r="R551" s="1" t="s">
        <v>13998</v>
      </c>
      <c r="S551" s="1" t="s">
        <v>549</v>
      </c>
      <c r="T551" s="1"/>
      <c r="U551" s="1"/>
      <c r="V551" s="1" t="s">
        <v>14012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5596</v>
      </c>
      <c r="G552" s="1" t="s">
        <v>7209</v>
      </c>
      <c r="H552" s="1" t="s">
        <v>8817</v>
      </c>
      <c r="I552" s="1" t="s">
        <v>10410</v>
      </c>
      <c r="J552" s="1"/>
      <c r="K552" s="1" t="s">
        <v>18068</v>
      </c>
      <c r="L552" s="1" t="s">
        <v>550</v>
      </c>
      <c r="M552" s="1" t="s">
        <v>12059</v>
      </c>
      <c r="N552" s="1" t="s">
        <v>13181</v>
      </c>
      <c r="O552" s="1" t="s">
        <v>550</v>
      </c>
      <c r="P552" s="1" t="s">
        <v>18200</v>
      </c>
      <c r="Q552" s="1" t="s">
        <v>18200</v>
      </c>
      <c r="R552" s="1" t="s">
        <v>13998</v>
      </c>
      <c r="S552" s="1" t="s">
        <v>550</v>
      </c>
      <c r="T552" s="1"/>
      <c r="U552" s="1"/>
      <c r="V552" s="1" t="s">
        <v>14012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14477</v>
      </c>
      <c r="F553" s="1" t="s">
        <v>15505</v>
      </c>
      <c r="G553" s="1" t="s">
        <v>16508</v>
      </c>
      <c r="H553" s="1" t="s">
        <v>17508</v>
      </c>
      <c r="I553" s="1" t="s">
        <v>10411</v>
      </c>
      <c r="J553" s="1"/>
      <c r="K553" s="1" t="s">
        <v>18068</v>
      </c>
      <c r="L553" s="1" t="s">
        <v>551</v>
      </c>
      <c r="M553" s="1" t="s">
        <v>12060</v>
      </c>
      <c r="N553" s="1" t="s">
        <v>13181</v>
      </c>
      <c r="O553" s="1" t="s">
        <v>551</v>
      </c>
      <c r="P553" s="1" t="s">
        <v>18200</v>
      </c>
      <c r="Q553" s="1" t="s">
        <v>18200</v>
      </c>
      <c r="R553" s="1" t="s">
        <v>13998</v>
      </c>
      <c r="S553" s="1" t="s">
        <v>551</v>
      </c>
      <c r="T553" s="1"/>
      <c r="U553" s="1"/>
      <c r="V553" s="1" t="s">
        <v>14012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14478</v>
      </c>
      <c r="F554" s="1" t="s">
        <v>15506</v>
      </c>
      <c r="G554" s="1" t="s">
        <v>16509</v>
      </c>
      <c r="H554" s="1" t="s">
        <v>17509</v>
      </c>
      <c r="I554" s="1" t="s">
        <v>10412</v>
      </c>
      <c r="J554" s="1"/>
      <c r="K554" s="1" t="s">
        <v>18068</v>
      </c>
      <c r="L554" s="1" t="s">
        <v>552</v>
      </c>
      <c r="M554" s="1" t="s">
        <v>12061</v>
      </c>
      <c r="N554" s="1" t="s">
        <v>13181</v>
      </c>
      <c r="O554" s="1" t="s">
        <v>552</v>
      </c>
      <c r="P554" s="1" t="s">
        <v>18200</v>
      </c>
      <c r="Q554" s="1" t="s">
        <v>18200</v>
      </c>
      <c r="R554" s="1" t="s">
        <v>13998</v>
      </c>
      <c r="S554" s="1" t="s">
        <v>552</v>
      </c>
      <c r="T554" s="1"/>
      <c r="U554" s="1"/>
      <c r="V554" s="1" t="s">
        <v>14012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5599</v>
      </c>
      <c r="G555" s="1" t="s">
        <v>7212</v>
      </c>
      <c r="H555" s="1" t="s">
        <v>8820</v>
      </c>
      <c r="I555" s="1" t="s">
        <v>10413</v>
      </c>
      <c r="J555" s="1"/>
      <c r="K555" s="1" t="s">
        <v>18068</v>
      </c>
      <c r="L555" s="1" t="s">
        <v>553</v>
      </c>
      <c r="M555" s="1" t="s">
        <v>12062</v>
      </c>
      <c r="N555" s="1" t="s">
        <v>13181</v>
      </c>
      <c r="O555" s="1" t="s">
        <v>553</v>
      </c>
      <c r="P555" s="1" t="s">
        <v>18200</v>
      </c>
      <c r="Q555" s="1" t="s">
        <v>18200</v>
      </c>
      <c r="R555" s="1" t="s">
        <v>13998</v>
      </c>
      <c r="S555" s="1" t="s">
        <v>553</v>
      </c>
      <c r="T555" s="1"/>
      <c r="U555" s="1"/>
      <c r="V555" s="1" t="s">
        <v>14012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14479</v>
      </c>
      <c r="F556" s="1" t="s">
        <v>15507</v>
      </c>
      <c r="G556" s="1" t="s">
        <v>16510</v>
      </c>
      <c r="H556" s="1" t="s">
        <v>17510</v>
      </c>
      <c r="I556" s="1" t="s">
        <v>10414</v>
      </c>
      <c r="J556" s="1"/>
      <c r="K556" s="1" t="s">
        <v>18068</v>
      </c>
      <c r="L556" s="1" t="s">
        <v>554</v>
      </c>
      <c r="M556" s="1" t="s">
        <v>12063</v>
      </c>
      <c r="N556" s="1" t="s">
        <v>13181</v>
      </c>
      <c r="O556" s="1" t="s">
        <v>554</v>
      </c>
      <c r="P556" s="1" t="s">
        <v>18201</v>
      </c>
      <c r="Q556" s="1" t="s">
        <v>18748</v>
      </c>
      <c r="R556" s="1" t="s">
        <v>13998</v>
      </c>
      <c r="S556" s="1" t="s">
        <v>554</v>
      </c>
      <c r="T556" s="1" t="s">
        <v>19357</v>
      </c>
      <c r="U556" s="1"/>
      <c r="V556" s="1" t="s">
        <v>14012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14480</v>
      </c>
      <c r="F557" s="1" t="s">
        <v>15508</v>
      </c>
      <c r="G557" s="1" t="s">
        <v>16511</v>
      </c>
      <c r="H557" s="1" t="s">
        <v>17511</v>
      </c>
      <c r="I557" s="1" t="s">
        <v>10415</v>
      </c>
      <c r="J557" s="1"/>
      <c r="K557" s="1" t="s">
        <v>18068</v>
      </c>
      <c r="L557" s="1" t="s">
        <v>555</v>
      </c>
      <c r="M557" s="1" t="s">
        <v>12064</v>
      </c>
      <c r="N557" s="1" t="s">
        <v>13181</v>
      </c>
      <c r="O557" s="1" t="s">
        <v>555</v>
      </c>
      <c r="P557" s="1" t="s">
        <v>18201</v>
      </c>
      <c r="Q557" s="1" t="s">
        <v>18749</v>
      </c>
      <c r="R557" s="1" t="s">
        <v>13998</v>
      </c>
      <c r="S557" s="1" t="s">
        <v>555</v>
      </c>
      <c r="T557" s="1"/>
      <c r="U557" s="1"/>
      <c r="V557" s="1" t="s">
        <v>14012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14481</v>
      </c>
      <c r="F558" s="1" t="s">
        <v>15509</v>
      </c>
      <c r="G558" s="1" t="s">
        <v>16512</v>
      </c>
      <c r="H558" s="1" t="s">
        <v>17511</v>
      </c>
      <c r="I558" s="1" t="s">
        <v>10416</v>
      </c>
      <c r="J558" s="1"/>
      <c r="K558" s="1" t="s">
        <v>18068</v>
      </c>
      <c r="L558" s="1" t="s">
        <v>556</v>
      </c>
      <c r="M558" s="1" t="s">
        <v>12065</v>
      </c>
      <c r="N558" s="1" t="s">
        <v>13181</v>
      </c>
      <c r="O558" s="1" t="s">
        <v>556</v>
      </c>
      <c r="P558" s="1" t="s">
        <v>18201</v>
      </c>
      <c r="Q558" s="1" t="s">
        <v>18749</v>
      </c>
      <c r="R558" s="1" t="s">
        <v>13998</v>
      </c>
      <c r="S558" s="1" t="s">
        <v>556</v>
      </c>
      <c r="T558" s="1"/>
      <c r="U558" s="1"/>
      <c r="V558" s="1" t="s">
        <v>14012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14482</v>
      </c>
      <c r="F559" s="1" t="s">
        <v>15510</v>
      </c>
      <c r="G559" s="1" t="s">
        <v>16513</v>
      </c>
      <c r="H559" s="1" t="s">
        <v>17508</v>
      </c>
      <c r="I559" s="1" t="s">
        <v>10417</v>
      </c>
      <c r="J559" s="1"/>
      <c r="K559" s="1" t="s">
        <v>18068</v>
      </c>
      <c r="L559" s="1" t="s">
        <v>557</v>
      </c>
      <c r="M559" s="1" t="s">
        <v>12066</v>
      </c>
      <c r="N559" s="1" t="s">
        <v>13181</v>
      </c>
      <c r="O559" s="1" t="s">
        <v>557</v>
      </c>
      <c r="P559" s="1" t="s">
        <v>18201</v>
      </c>
      <c r="Q559" s="1" t="s">
        <v>18750</v>
      </c>
      <c r="R559" s="1" t="s">
        <v>13998</v>
      </c>
      <c r="S559" s="1" t="s">
        <v>557</v>
      </c>
      <c r="T559" s="1"/>
      <c r="U559" s="1"/>
      <c r="V559" s="1" t="s">
        <v>14012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5604</v>
      </c>
      <c r="G560" s="1" t="s">
        <v>7217</v>
      </c>
      <c r="H560" s="1" t="s">
        <v>8823</v>
      </c>
      <c r="I560" s="1" t="s">
        <v>10418</v>
      </c>
      <c r="J560" s="1"/>
      <c r="K560" s="1" t="s">
        <v>18068</v>
      </c>
      <c r="L560" s="1" t="s">
        <v>558</v>
      </c>
      <c r="M560" s="1" t="s">
        <v>12067</v>
      </c>
      <c r="N560" s="1" t="s">
        <v>13181</v>
      </c>
      <c r="O560" s="1" t="s">
        <v>558</v>
      </c>
      <c r="P560" s="1" t="s">
        <v>18202</v>
      </c>
      <c r="Q560" s="1" t="s">
        <v>18202</v>
      </c>
      <c r="R560" s="1" t="s">
        <v>13998</v>
      </c>
      <c r="S560" s="1" t="s">
        <v>558</v>
      </c>
      <c r="T560" s="1"/>
      <c r="U560" s="1" t="s">
        <v>19565</v>
      </c>
      <c r="V560" s="1" t="s">
        <v>14012</v>
      </c>
      <c r="W560" s="1" t="s">
        <v>558</v>
      </c>
      <c r="X560" s="1" t="s">
        <v>19730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14483</v>
      </c>
      <c r="F561" s="1" t="s">
        <v>15511</v>
      </c>
      <c r="G561" s="1" t="s">
        <v>16514</v>
      </c>
      <c r="H561" s="1" t="s">
        <v>17512</v>
      </c>
      <c r="I561" s="1" t="s">
        <v>10419</v>
      </c>
      <c r="J561" s="1"/>
      <c r="K561" s="1" t="s">
        <v>18068</v>
      </c>
      <c r="L561" s="1" t="s">
        <v>559</v>
      </c>
      <c r="M561" s="1" t="s">
        <v>12068</v>
      </c>
      <c r="N561" s="1" t="s">
        <v>13181</v>
      </c>
      <c r="O561" s="1" t="s">
        <v>559</v>
      </c>
      <c r="P561" s="1" t="s">
        <v>18202</v>
      </c>
      <c r="Q561" s="1" t="s">
        <v>18202</v>
      </c>
      <c r="R561" s="1" t="s">
        <v>13998</v>
      </c>
      <c r="S561" s="1" t="s">
        <v>559</v>
      </c>
      <c r="T561" s="1"/>
      <c r="U561" s="1"/>
      <c r="V561" s="1" t="s">
        <v>14012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14484</v>
      </c>
      <c r="F562" s="1" t="s">
        <v>15512</v>
      </c>
      <c r="G562" s="1" t="s">
        <v>16515</v>
      </c>
      <c r="H562" s="1" t="s">
        <v>17513</v>
      </c>
      <c r="I562" s="1" t="s">
        <v>10420</v>
      </c>
      <c r="J562" s="1"/>
      <c r="K562" s="1" t="s">
        <v>18068</v>
      </c>
      <c r="L562" s="1" t="s">
        <v>560</v>
      </c>
      <c r="M562" s="1" t="s">
        <v>12069</v>
      </c>
      <c r="N562" s="1" t="s">
        <v>13181</v>
      </c>
      <c r="O562" s="1" t="s">
        <v>560</v>
      </c>
      <c r="P562" s="1" t="s">
        <v>18202</v>
      </c>
      <c r="Q562" s="1" t="s">
        <v>18202</v>
      </c>
      <c r="R562" s="1" t="s">
        <v>13998</v>
      </c>
      <c r="S562" s="1" t="s">
        <v>560</v>
      </c>
      <c r="T562" s="1"/>
      <c r="U562" s="1"/>
      <c r="V562" s="1" t="s">
        <v>14012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14485</v>
      </c>
      <c r="F563" s="1" t="s">
        <v>15513</v>
      </c>
      <c r="G563" s="1" t="s">
        <v>16516</v>
      </c>
      <c r="H563" s="1" t="s">
        <v>17513</v>
      </c>
      <c r="I563" s="1" t="s">
        <v>10421</v>
      </c>
      <c r="J563" s="1"/>
      <c r="K563" s="1" t="s">
        <v>18068</v>
      </c>
      <c r="L563" s="1" t="s">
        <v>561</v>
      </c>
      <c r="M563" s="1" t="s">
        <v>12070</v>
      </c>
      <c r="N563" s="1" t="s">
        <v>13181</v>
      </c>
      <c r="O563" s="1" t="s">
        <v>561</v>
      </c>
      <c r="P563" s="1" t="s">
        <v>18202</v>
      </c>
      <c r="Q563" s="1" t="s">
        <v>18202</v>
      </c>
      <c r="R563" s="1" t="s">
        <v>13998</v>
      </c>
      <c r="S563" s="1" t="s">
        <v>561</v>
      </c>
      <c r="T563" s="1"/>
      <c r="U563" s="1"/>
      <c r="V563" s="1" t="s">
        <v>14012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5608</v>
      </c>
      <c r="G564" s="1" t="s">
        <v>7221</v>
      </c>
      <c r="H564" s="1" t="s">
        <v>8826</v>
      </c>
      <c r="I564" s="1" t="s">
        <v>10422</v>
      </c>
      <c r="J564" s="1"/>
      <c r="K564" s="1" t="s">
        <v>18068</v>
      </c>
      <c r="L564" s="1" t="s">
        <v>562</v>
      </c>
      <c r="M564" s="1" t="s">
        <v>12071</v>
      </c>
      <c r="N564" s="1" t="s">
        <v>13181</v>
      </c>
      <c r="O564" s="1" t="s">
        <v>562</v>
      </c>
      <c r="P564" s="1" t="s">
        <v>18202</v>
      </c>
      <c r="Q564" s="1" t="s">
        <v>18202</v>
      </c>
      <c r="R564" s="1" t="s">
        <v>13998</v>
      </c>
      <c r="S564" s="1" t="s">
        <v>562</v>
      </c>
      <c r="T564" s="1"/>
      <c r="U564" s="1"/>
      <c r="V564" s="1" t="s">
        <v>14012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5609</v>
      </c>
      <c r="G565" s="1" t="s">
        <v>7222</v>
      </c>
      <c r="H565" s="1" t="s">
        <v>8827</v>
      </c>
      <c r="I565" s="1" t="s">
        <v>10423</v>
      </c>
      <c r="J565" s="1"/>
      <c r="K565" s="1" t="s">
        <v>18068</v>
      </c>
      <c r="L565" s="1" t="s">
        <v>563</v>
      </c>
      <c r="M565" s="1" t="s">
        <v>12072</v>
      </c>
      <c r="N565" s="1" t="s">
        <v>13181</v>
      </c>
      <c r="O565" s="1" t="s">
        <v>563</v>
      </c>
      <c r="P565" s="1" t="s">
        <v>18202</v>
      </c>
      <c r="Q565" s="1" t="s">
        <v>18202</v>
      </c>
      <c r="R565" s="1" t="s">
        <v>13998</v>
      </c>
      <c r="S565" s="1" t="s">
        <v>563</v>
      </c>
      <c r="T565" s="1"/>
      <c r="U565" s="1"/>
      <c r="V565" s="1" t="s">
        <v>14012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14486</v>
      </c>
      <c r="F566" s="1" t="s">
        <v>15514</v>
      </c>
      <c r="G566" s="1" t="s">
        <v>16517</v>
      </c>
      <c r="H566" s="1" t="s">
        <v>17514</v>
      </c>
      <c r="I566" s="1" t="s">
        <v>10424</v>
      </c>
      <c r="J566" s="1"/>
      <c r="K566" s="1" t="s">
        <v>18068</v>
      </c>
      <c r="L566" s="1" t="s">
        <v>564</v>
      </c>
      <c r="M566" s="1" t="s">
        <v>12073</v>
      </c>
      <c r="N566" s="1" t="s">
        <v>13181</v>
      </c>
      <c r="O566" s="1" t="s">
        <v>564</v>
      </c>
      <c r="P566" s="1" t="s">
        <v>18203</v>
      </c>
      <c r="Q566" s="1" t="s">
        <v>18751</v>
      </c>
      <c r="R566" s="1" t="s">
        <v>13998</v>
      </c>
      <c r="S566" s="1" t="s">
        <v>564</v>
      </c>
      <c r="T566" s="1" t="s">
        <v>19358</v>
      </c>
      <c r="U566" s="1"/>
      <c r="V566" s="1" t="s">
        <v>14012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14487</v>
      </c>
      <c r="F567" s="1" t="s">
        <v>15515</v>
      </c>
      <c r="G567" s="1" t="s">
        <v>16518</v>
      </c>
      <c r="H567" s="1" t="s">
        <v>17515</v>
      </c>
      <c r="I567" s="1" t="s">
        <v>10425</v>
      </c>
      <c r="J567" s="1"/>
      <c r="K567" s="1" t="s">
        <v>18068</v>
      </c>
      <c r="L567" s="1" t="s">
        <v>565</v>
      </c>
      <c r="M567" s="1" t="s">
        <v>12074</v>
      </c>
      <c r="N567" s="1" t="s">
        <v>13181</v>
      </c>
      <c r="O567" s="1" t="s">
        <v>565</v>
      </c>
      <c r="P567" s="1" t="s">
        <v>18203</v>
      </c>
      <c r="Q567" s="1" t="s">
        <v>18752</v>
      </c>
      <c r="R567" s="1" t="s">
        <v>13998</v>
      </c>
      <c r="S567" s="1" t="s">
        <v>565</v>
      </c>
      <c r="T567" s="1"/>
      <c r="U567" s="1"/>
      <c r="V567" s="1" t="s">
        <v>14012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14488</v>
      </c>
      <c r="F568" s="1" t="s">
        <v>15516</v>
      </c>
      <c r="G568" s="1" t="s">
        <v>16519</v>
      </c>
      <c r="H568" s="1" t="s">
        <v>17516</v>
      </c>
      <c r="I568" s="1" t="s">
        <v>10426</v>
      </c>
      <c r="J568" s="1"/>
      <c r="K568" s="1" t="s">
        <v>18068</v>
      </c>
      <c r="L568" s="1" t="s">
        <v>566</v>
      </c>
      <c r="M568" s="1" t="s">
        <v>12075</v>
      </c>
      <c r="N568" s="1" t="s">
        <v>13181</v>
      </c>
      <c r="O568" s="1" t="s">
        <v>566</v>
      </c>
      <c r="P568" s="1" t="s">
        <v>18203</v>
      </c>
      <c r="Q568" s="1" t="s">
        <v>18753</v>
      </c>
      <c r="R568" s="1" t="s">
        <v>13998</v>
      </c>
      <c r="S568" s="1" t="s">
        <v>566</v>
      </c>
      <c r="T568" s="1"/>
      <c r="U568" s="1"/>
      <c r="V568" s="1" t="s">
        <v>14012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14489</v>
      </c>
      <c r="F569" s="1" t="s">
        <v>15517</v>
      </c>
      <c r="G569" s="1" t="s">
        <v>16520</v>
      </c>
      <c r="H569" s="1" t="s">
        <v>17517</v>
      </c>
      <c r="I569" s="1" t="s">
        <v>10427</v>
      </c>
      <c r="J569" s="1"/>
      <c r="K569" s="1" t="s">
        <v>18068</v>
      </c>
      <c r="L569" s="1" t="s">
        <v>567</v>
      </c>
      <c r="M569" s="1" t="s">
        <v>12076</v>
      </c>
      <c r="N569" s="1" t="s">
        <v>13181</v>
      </c>
      <c r="O569" s="1" t="s">
        <v>567</v>
      </c>
      <c r="P569" s="1" t="s">
        <v>18203</v>
      </c>
      <c r="Q569" s="1" t="s">
        <v>18754</v>
      </c>
      <c r="R569" s="1" t="s">
        <v>13998</v>
      </c>
      <c r="S569" s="1" t="s">
        <v>567</v>
      </c>
      <c r="T569" s="1"/>
      <c r="U569" s="1"/>
      <c r="V569" s="1" t="s">
        <v>14012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14490</v>
      </c>
      <c r="F570" s="1" t="s">
        <v>15518</v>
      </c>
      <c r="G570" s="1" t="s">
        <v>16521</v>
      </c>
      <c r="H570" s="1" t="s">
        <v>17518</v>
      </c>
      <c r="I570" s="1" t="s">
        <v>10428</v>
      </c>
      <c r="J570" s="1"/>
      <c r="K570" s="1" t="s">
        <v>18068</v>
      </c>
      <c r="L570" s="1" t="s">
        <v>568</v>
      </c>
      <c r="M570" s="1" t="s">
        <v>12077</v>
      </c>
      <c r="N570" s="1" t="s">
        <v>13181</v>
      </c>
      <c r="O570" s="1" t="s">
        <v>568</v>
      </c>
      <c r="P570" s="1" t="s">
        <v>18204</v>
      </c>
      <c r="Q570" s="1" t="s">
        <v>18204</v>
      </c>
      <c r="R570" s="1" t="s">
        <v>13998</v>
      </c>
      <c r="S570" s="1" t="s">
        <v>568</v>
      </c>
      <c r="T570" s="1"/>
      <c r="U570" s="1" t="s">
        <v>19566</v>
      </c>
      <c r="V570" s="1" t="s">
        <v>14012</v>
      </c>
      <c r="W570" s="1" t="s">
        <v>568</v>
      </c>
      <c r="X570" s="1"/>
      <c r="Y570" t="s">
        <v>19827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14491</v>
      </c>
      <c r="F571" s="1" t="s">
        <v>15519</v>
      </c>
      <c r="G571" s="1" t="s">
        <v>16522</v>
      </c>
      <c r="H571" s="1" t="s">
        <v>17519</v>
      </c>
      <c r="I571" s="1" t="s">
        <v>10429</v>
      </c>
      <c r="J571" s="1"/>
      <c r="K571" s="1" t="s">
        <v>18068</v>
      </c>
      <c r="L571" s="1" t="s">
        <v>569</v>
      </c>
      <c r="M571" s="1" t="s">
        <v>12078</v>
      </c>
      <c r="N571" s="1" t="s">
        <v>13181</v>
      </c>
      <c r="O571" s="1" t="s">
        <v>569</v>
      </c>
      <c r="P571" s="1" t="s">
        <v>18204</v>
      </c>
      <c r="Q571" s="1" t="s">
        <v>18204</v>
      </c>
      <c r="R571" s="1" t="s">
        <v>13998</v>
      </c>
      <c r="S571" s="1" t="s">
        <v>569</v>
      </c>
      <c r="T571" s="1"/>
      <c r="U571" s="1"/>
      <c r="V571" s="1" t="s">
        <v>14012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14492</v>
      </c>
      <c r="F572" s="1" t="s">
        <v>15520</v>
      </c>
      <c r="G572" s="1" t="s">
        <v>14492</v>
      </c>
      <c r="H572" s="1" t="s">
        <v>17520</v>
      </c>
      <c r="I572" s="1" t="s">
        <v>10430</v>
      </c>
      <c r="J572" s="1"/>
      <c r="K572" s="1" t="s">
        <v>18068</v>
      </c>
      <c r="L572" s="1" t="s">
        <v>570</v>
      </c>
      <c r="M572" s="1" t="s">
        <v>12079</v>
      </c>
      <c r="N572" s="1" t="s">
        <v>13181</v>
      </c>
      <c r="O572" s="1" t="s">
        <v>570</v>
      </c>
      <c r="P572" s="1" t="s">
        <v>18204</v>
      </c>
      <c r="Q572" s="1" t="s">
        <v>18204</v>
      </c>
      <c r="R572" s="1" t="s">
        <v>13998</v>
      </c>
      <c r="S572" s="1" t="s">
        <v>570</v>
      </c>
      <c r="T572" s="1"/>
      <c r="U572" s="1"/>
      <c r="V572" s="1" t="s">
        <v>14012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14493</v>
      </c>
      <c r="F573" s="1" t="s">
        <v>15521</v>
      </c>
      <c r="G573" s="1" t="s">
        <v>16523</v>
      </c>
      <c r="H573" s="1" t="s">
        <v>17521</v>
      </c>
      <c r="I573" s="1" t="s">
        <v>10431</v>
      </c>
      <c r="J573" s="1"/>
      <c r="K573" s="1" t="s">
        <v>18068</v>
      </c>
      <c r="L573" s="1" t="s">
        <v>571</v>
      </c>
      <c r="M573" s="1" t="s">
        <v>12080</v>
      </c>
      <c r="N573" s="1" t="s">
        <v>13181</v>
      </c>
      <c r="O573" s="1" t="s">
        <v>571</v>
      </c>
      <c r="P573" s="1" t="s">
        <v>18204</v>
      </c>
      <c r="Q573" s="1" t="s">
        <v>18204</v>
      </c>
      <c r="R573" s="1" t="s">
        <v>13998</v>
      </c>
      <c r="S573" s="1" t="s">
        <v>571</v>
      </c>
      <c r="T573" s="1"/>
      <c r="U573" s="1"/>
      <c r="V573" s="1" t="s">
        <v>14012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14494</v>
      </c>
      <c r="F574" s="1" t="s">
        <v>15522</v>
      </c>
      <c r="G574" s="1" t="s">
        <v>16524</v>
      </c>
      <c r="H574" s="1" t="s">
        <v>17522</v>
      </c>
      <c r="I574" s="1" t="s">
        <v>10432</v>
      </c>
      <c r="J574" s="1"/>
      <c r="K574" s="1" t="s">
        <v>18068</v>
      </c>
      <c r="L574" s="1" t="s">
        <v>572</v>
      </c>
      <c r="M574" s="1" t="s">
        <v>12081</v>
      </c>
      <c r="N574" s="1" t="s">
        <v>13181</v>
      </c>
      <c r="O574" s="1" t="s">
        <v>572</v>
      </c>
      <c r="P574" s="1" t="s">
        <v>18205</v>
      </c>
      <c r="Q574" s="1" t="s">
        <v>18755</v>
      </c>
      <c r="R574" s="1" t="s">
        <v>13998</v>
      </c>
      <c r="S574" s="1" t="s">
        <v>572</v>
      </c>
      <c r="T574" s="1" t="s">
        <v>19359</v>
      </c>
      <c r="U574" s="1"/>
      <c r="V574" s="1" t="s">
        <v>14012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14495</v>
      </c>
      <c r="F575" s="1" t="s">
        <v>15523</v>
      </c>
      <c r="G575" s="1" t="s">
        <v>16525</v>
      </c>
      <c r="H575" s="1" t="s">
        <v>17523</v>
      </c>
      <c r="I575" s="1" t="s">
        <v>10433</v>
      </c>
      <c r="J575" s="1"/>
      <c r="K575" s="1" t="s">
        <v>18068</v>
      </c>
      <c r="L575" s="1" t="s">
        <v>573</v>
      </c>
      <c r="M575" s="1" t="s">
        <v>12082</v>
      </c>
      <c r="N575" s="1" t="s">
        <v>13181</v>
      </c>
      <c r="O575" s="1" t="s">
        <v>573</v>
      </c>
      <c r="P575" s="1" t="s">
        <v>18205</v>
      </c>
      <c r="Q575" s="1" t="s">
        <v>18756</v>
      </c>
      <c r="R575" s="1" t="s">
        <v>13998</v>
      </c>
      <c r="S575" s="1" t="s">
        <v>573</v>
      </c>
      <c r="T575" s="1"/>
      <c r="U575" s="1"/>
      <c r="V575" s="1" t="s">
        <v>14012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7232</v>
      </c>
      <c r="H576" s="1" t="s">
        <v>8838</v>
      </c>
      <c r="I576" s="1" t="s">
        <v>10434</v>
      </c>
      <c r="J576" s="1"/>
      <c r="K576" s="1" t="s">
        <v>18068</v>
      </c>
      <c r="L576" s="1" t="s">
        <v>574</v>
      </c>
      <c r="M576" s="1" t="s">
        <v>12083</v>
      </c>
      <c r="N576" s="1" t="s">
        <v>13181</v>
      </c>
      <c r="O576" s="1" t="s">
        <v>574</v>
      </c>
      <c r="P576" s="1" t="s">
        <v>18205</v>
      </c>
      <c r="Q576" s="1" t="s">
        <v>18757</v>
      </c>
      <c r="R576" s="1" t="s">
        <v>13998</v>
      </c>
      <c r="S576" s="1" t="s">
        <v>574</v>
      </c>
      <c r="T576" s="1"/>
      <c r="U576" s="1"/>
      <c r="V576" s="1" t="s">
        <v>14012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14496</v>
      </c>
      <c r="F577" s="1" t="s">
        <v>15524</v>
      </c>
      <c r="G577" s="1" t="s">
        <v>16526</v>
      </c>
      <c r="H577" s="1" t="s">
        <v>17524</v>
      </c>
      <c r="I577" s="1" t="s">
        <v>10435</v>
      </c>
      <c r="J577" s="1"/>
      <c r="K577" s="1" t="s">
        <v>18068</v>
      </c>
      <c r="L577" s="1" t="s">
        <v>575</v>
      </c>
      <c r="M577" s="1" t="s">
        <v>12084</v>
      </c>
      <c r="N577" s="1" t="s">
        <v>13181</v>
      </c>
      <c r="O577" s="1" t="s">
        <v>575</v>
      </c>
      <c r="P577" s="1" t="s">
        <v>18205</v>
      </c>
      <c r="Q577" s="1" t="s">
        <v>18758</v>
      </c>
      <c r="R577" s="1" t="s">
        <v>13998</v>
      </c>
      <c r="S577" s="1" t="s">
        <v>575</v>
      </c>
      <c r="T577" s="1"/>
      <c r="U577" s="1"/>
      <c r="V577" s="1" t="s">
        <v>14012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14497</v>
      </c>
      <c r="F578" s="1" t="s">
        <v>15525</v>
      </c>
      <c r="G578" s="1" t="s">
        <v>16527</v>
      </c>
      <c r="H578" s="1" t="s">
        <v>17525</v>
      </c>
      <c r="I578" s="1" t="s">
        <v>10436</v>
      </c>
      <c r="J578" s="1"/>
      <c r="K578" s="1" t="s">
        <v>18068</v>
      </c>
      <c r="L578" s="1" t="s">
        <v>576</v>
      </c>
      <c r="M578" s="1" t="s">
        <v>12085</v>
      </c>
      <c r="N578" s="1" t="s">
        <v>13181</v>
      </c>
      <c r="O578" s="1" t="s">
        <v>576</v>
      </c>
      <c r="P578" s="1" t="s">
        <v>18205</v>
      </c>
      <c r="Q578" s="1" t="s">
        <v>18759</v>
      </c>
      <c r="R578" s="1" t="s">
        <v>13998</v>
      </c>
      <c r="S578" s="1" t="s">
        <v>576</v>
      </c>
      <c r="T578" s="1"/>
      <c r="U578" s="1"/>
      <c r="V578" s="1" t="s">
        <v>14012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5622</v>
      </c>
      <c r="G579" s="1" t="s">
        <v>7235</v>
      </c>
      <c r="H579" s="1" t="s">
        <v>8841</v>
      </c>
      <c r="I579" s="1" t="s">
        <v>10437</v>
      </c>
      <c r="J579" s="1"/>
      <c r="K579" s="1" t="s">
        <v>18068</v>
      </c>
      <c r="L579" s="1" t="s">
        <v>577</v>
      </c>
      <c r="M579" s="1" t="s">
        <v>12086</v>
      </c>
      <c r="N579" s="1" t="s">
        <v>13181</v>
      </c>
      <c r="O579" s="1" t="s">
        <v>577</v>
      </c>
      <c r="P579" s="1" t="s">
        <v>18205</v>
      </c>
      <c r="Q579" s="1" t="s">
        <v>18760</v>
      </c>
      <c r="R579" s="1" t="s">
        <v>13998</v>
      </c>
      <c r="S579" s="1" t="s">
        <v>577</v>
      </c>
      <c r="T579" s="1"/>
      <c r="U579" s="1"/>
      <c r="V579" s="1" t="s">
        <v>14012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14498</v>
      </c>
      <c r="F580" s="1" t="s">
        <v>15526</v>
      </c>
      <c r="G580" s="1" t="s">
        <v>16528</v>
      </c>
      <c r="H580" s="1" t="s">
        <v>17494</v>
      </c>
      <c r="I580" s="1" t="s">
        <v>10438</v>
      </c>
      <c r="J580" s="1"/>
      <c r="K580" s="1" t="s">
        <v>18068</v>
      </c>
      <c r="L580" s="1" t="s">
        <v>578</v>
      </c>
      <c r="M580" s="1" t="s">
        <v>12087</v>
      </c>
      <c r="N580" s="1" t="s">
        <v>13181</v>
      </c>
      <c r="O580" s="1" t="s">
        <v>578</v>
      </c>
      <c r="P580" s="1" t="s">
        <v>18205</v>
      </c>
      <c r="Q580" s="1" t="s">
        <v>18761</v>
      </c>
      <c r="R580" s="1" t="s">
        <v>13998</v>
      </c>
      <c r="S580" s="1" t="s">
        <v>578</v>
      </c>
      <c r="T580" s="1"/>
      <c r="U580" s="1"/>
      <c r="V580" s="1" t="s">
        <v>14012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7237</v>
      </c>
      <c r="H581" s="1" t="s">
        <v>8842</v>
      </c>
      <c r="I581" s="1" t="s">
        <v>10439</v>
      </c>
      <c r="J581" s="1"/>
      <c r="K581" s="1" t="s">
        <v>18068</v>
      </c>
      <c r="L581" s="1" t="s">
        <v>579</v>
      </c>
      <c r="M581" s="1" t="s">
        <v>12088</v>
      </c>
      <c r="N581" s="1" t="s">
        <v>13181</v>
      </c>
      <c r="O581" s="1" t="s">
        <v>579</v>
      </c>
      <c r="P581" s="1" t="s">
        <v>18205</v>
      </c>
      <c r="Q581" s="1" t="s">
        <v>18762</v>
      </c>
      <c r="R581" s="1" t="s">
        <v>13998</v>
      </c>
      <c r="S581" s="1" t="s">
        <v>579</v>
      </c>
      <c r="T581" s="1"/>
      <c r="U581" s="1"/>
      <c r="V581" s="1" t="s">
        <v>14012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14499</v>
      </c>
      <c r="F582" s="1" t="s">
        <v>15527</v>
      </c>
      <c r="G582" s="1" t="s">
        <v>16529</v>
      </c>
      <c r="H582" s="1" t="s">
        <v>17526</v>
      </c>
      <c r="I582" s="1" t="s">
        <v>10440</v>
      </c>
      <c r="J582" s="1"/>
      <c r="K582" s="1" t="s">
        <v>18068</v>
      </c>
      <c r="L582" s="1" t="s">
        <v>580</v>
      </c>
      <c r="M582" s="1" t="s">
        <v>12089</v>
      </c>
      <c r="N582" s="1" t="s">
        <v>13181</v>
      </c>
      <c r="O582" s="1" t="s">
        <v>580</v>
      </c>
      <c r="P582" s="1" t="s">
        <v>18205</v>
      </c>
      <c r="Q582" s="1" t="s">
        <v>18763</v>
      </c>
      <c r="R582" s="1" t="s">
        <v>13998</v>
      </c>
      <c r="S582" s="1" t="s">
        <v>580</v>
      </c>
      <c r="T582" s="1"/>
      <c r="U582" s="1"/>
      <c r="V582" s="1" t="s">
        <v>14012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14500</v>
      </c>
      <c r="F583" s="1" t="s">
        <v>15528</v>
      </c>
      <c r="G583" s="1" t="s">
        <v>16530</v>
      </c>
      <c r="H583" s="1" t="s">
        <v>17503</v>
      </c>
      <c r="I583" s="1" t="s">
        <v>10441</v>
      </c>
      <c r="J583" s="1"/>
      <c r="K583" s="1" t="s">
        <v>18068</v>
      </c>
      <c r="L583" s="1" t="s">
        <v>581</v>
      </c>
      <c r="M583" s="1" t="s">
        <v>12090</v>
      </c>
      <c r="N583" s="1" t="s">
        <v>13181</v>
      </c>
      <c r="O583" s="1" t="s">
        <v>581</v>
      </c>
      <c r="P583" s="1" t="s">
        <v>18205</v>
      </c>
      <c r="Q583" s="1" t="s">
        <v>18764</v>
      </c>
      <c r="R583" s="1" t="s">
        <v>13998</v>
      </c>
      <c r="S583" s="1" t="s">
        <v>581</v>
      </c>
      <c r="T583" s="1"/>
      <c r="U583" s="1"/>
      <c r="V583" s="1" t="s">
        <v>14012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7240</v>
      </c>
      <c r="H584" s="1" t="s">
        <v>8844</v>
      </c>
      <c r="I584" s="1" t="s">
        <v>10442</v>
      </c>
      <c r="J584" s="1"/>
      <c r="K584" s="1" t="s">
        <v>18068</v>
      </c>
      <c r="L584" s="1" t="s">
        <v>582</v>
      </c>
      <c r="M584" s="1" t="s">
        <v>12091</v>
      </c>
      <c r="N584" s="1" t="s">
        <v>13181</v>
      </c>
      <c r="O584" s="1" t="s">
        <v>582</v>
      </c>
      <c r="P584" s="1" t="s">
        <v>18205</v>
      </c>
      <c r="Q584" s="1" t="s">
        <v>18765</v>
      </c>
      <c r="R584" s="1" t="s">
        <v>13998</v>
      </c>
      <c r="S584" s="1" t="s">
        <v>582</v>
      </c>
      <c r="T584" s="1"/>
      <c r="U584" s="1"/>
      <c r="V584" s="1" t="s">
        <v>14012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14501</v>
      </c>
      <c r="F585" s="1" t="s">
        <v>15529</v>
      </c>
      <c r="G585" s="1" t="s">
        <v>16531</v>
      </c>
      <c r="H585" s="1" t="s">
        <v>17527</v>
      </c>
      <c r="I585" s="1" t="s">
        <v>10443</v>
      </c>
      <c r="J585" s="1"/>
      <c r="K585" s="1" t="s">
        <v>18068</v>
      </c>
      <c r="L585" s="1" t="s">
        <v>583</v>
      </c>
      <c r="M585" s="1" t="s">
        <v>12092</v>
      </c>
      <c r="N585" s="1" t="s">
        <v>13181</v>
      </c>
      <c r="O585" s="1" t="s">
        <v>583</v>
      </c>
      <c r="P585" s="1" t="s">
        <v>18206</v>
      </c>
      <c r="Q585" s="1" t="s">
        <v>18206</v>
      </c>
      <c r="R585" s="1" t="s">
        <v>13998</v>
      </c>
      <c r="S585" s="1" t="s">
        <v>583</v>
      </c>
      <c r="T585" s="1"/>
      <c r="U585" s="1" t="s">
        <v>19567</v>
      </c>
      <c r="V585" s="1" t="s">
        <v>14012</v>
      </c>
      <c r="W585" s="1" t="s">
        <v>583</v>
      </c>
      <c r="X585" s="1" t="s">
        <v>19731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14502</v>
      </c>
      <c r="F586" s="1" t="s">
        <v>15530</v>
      </c>
      <c r="G586" s="1" t="s">
        <v>16532</v>
      </c>
      <c r="H586" s="1" t="s">
        <v>17528</v>
      </c>
      <c r="I586" s="1" t="s">
        <v>10444</v>
      </c>
      <c r="J586" s="1"/>
      <c r="K586" s="1" t="s">
        <v>18068</v>
      </c>
      <c r="L586" s="1" t="s">
        <v>584</v>
      </c>
      <c r="M586" s="1" t="s">
        <v>12093</v>
      </c>
      <c r="N586" s="1" t="s">
        <v>13181</v>
      </c>
      <c r="O586" s="1" t="s">
        <v>584</v>
      </c>
      <c r="P586" s="1" t="s">
        <v>18206</v>
      </c>
      <c r="Q586" s="1" t="s">
        <v>18206</v>
      </c>
      <c r="R586" s="1" t="s">
        <v>13998</v>
      </c>
      <c r="S586" s="1" t="s">
        <v>584</v>
      </c>
      <c r="T586" s="1"/>
      <c r="U586" s="1"/>
      <c r="V586" s="1" t="s">
        <v>14012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14503</v>
      </c>
      <c r="F587" s="1" t="s">
        <v>15531</v>
      </c>
      <c r="G587" s="1" t="s">
        <v>16533</v>
      </c>
      <c r="H587" s="1" t="s">
        <v>17512</v>
      </c>
      <c r="I587" s="1" t="s">
        <v>10445</v>
      </c>
      <c r="J587" s="1"/>
      <c r="K587" s="1" t="s">
        <v>18068</v>
      </c>
      <c r="L587" s="1" t="s">
        <v>585</v>
      </c>
      <c r="M587" s="1" t="s">
        <v>12094</v>
      </c>
      <c r="N587" s="1" t="s">
        <v>13181</v>
      </c>
      <c r="O587" s="1" t="s">
        <v>585</v>
      </c>
      <c r="P587" s="1" t="s">
        <v>18206</v>
      </c>
      <c r="Q587" s="1" t="s">
        <v>18206</v>
      </c>
      <c r="R587" s="1" t="s">
        <v>13998</v>
      </c>
      <c r="S587" s="1" t="s">
        <v>585</v>
      </c>
      <c r="T587" s="1"/>
      <c r="U587" s="1"/>
      <c r="V587" s="1" t="s">
        <v>14012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5631</v>
      </c>
      <c r="G588" s="1" t="s">
        <v>7244</v>
      </c>
      <c r="H588" s="1" t="s">
        <v>7244</v>
      </c>
      <c r="I588" s="1" t="s">
        <v>10446</v>
      </c>
      <c r="J588" s="1"/>
      <c r="K588" s="1" t="s">
        <v>18068</v>
      </c>
      <c r="L588" s="1" t="s">
        <v>586</v>
      </c>
      <c r="M588" s="1" t="s">
        <v>12095</v>
      </c>
      <c r="N588" s="1" t="s">
        <v>13181</v>
      </c>
      <c r="O588" s="1" t="s">
        <v>586</v>
      </c>
      <c r="P588" s="1" t="s">
        <v>18206</v>
      </c>
      <c r="Q588" s="1" t="s">
        <v>18206</v>
      </c>
      <c r="R588" s="1" t="s">
        <v>13998</v>
      </c>
      <c r="S588" s="1" t="s">
        <v>586</v>
      </c>
      <c r="T588" s="1"/>
      <c r="U588" s="1"/>
      <c r="V588" s="1" t="s">
        <v>14012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14504</v>
      </c>
      <c r="F589" s="1" t="s">
        <v>15532</v>
      </c>
      <c r="G589" s="1" t="s">
        <v>16534</v>
      </c>
      <c r="H589" s="1" t="s">
        <v>15532</v>
      </c>
      <c r="I589" s="1" t="s">
        <v>10447</v>
      </c>
      <c r="J589" s="1"/>
      <c r="K589" s="1" t="s">
        <v>18068</v>
      </c>
      <c r="L589" s="1" t="s">
        <v>587</v>
      </c>
      <c r="M589" s="1" t="s">
        <v>12096</v>
      </c>
      <c r="N589" s="1" t="s">
        <v>13181</v>
      </c>
      <c r="O589" s="1" t="s">
        <v>587</v>
      </c>
      <c r="P589" s="1" t="s">
        <v>18206</v>
      </c>
      <c r="Q589" s="1" t="s">
        <v>18206</v>
      </c>
      <c r="R589" s="1" t="s">
        <v>13998</v>
      </c>
      <c r="S589" s="1" t="s">
        <v>587</v>
      </c>
      <c r="T589" s="1"/>
      <c r="U589" s="1"/>
      <c r="V589" s="1" t="s">
        <v>14012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14505</v>
      </c>
      <c r="F590" s="1" t="s">
        <v>15533</v>
      </c>
      <c r="G590" s="1" t="s">
        <v>16535</v>
      </c>
      <c r="H590" s="1" t="s">
        <v>17529</v>
      </c>
      <c r="I590" s="1" t="s">
        <v>10448</v>
      </c>
      <c r="J590" s="1"/>
      <c r="K590" s="1" t="s">
        <v>18068</v>
      </c>
      <c r="L590" s="1" t="s">
        <v>588</v>
      </c>
      <c r="M590" s="1" t="s">
        <v>12097</v>
      </c>
      <c r="N590" s="1" t="s">
        <v>13181</v>
      </c>
      <c r="O590" s="1" t="s">
        <v>588</v>
      </c>
      <c r="P590" s="1" t="s">
        <v>18206</v>
      </c>
      <c r="Q590" s="1" t="s">
        <v>18206</v>
      </c>
      <c r="R590" s="1" t="s">
        <v>13998</v>
      </c>
      <c r="S590" s="1" t="s">
        <v>588</v>
      </c>
      <c r="T590" s="1"/>
      <c r="U590" s="1"/>
      <c r="V590" s="1" t="s">
        <v>14012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14506</v>
      </c>
      <c r="F591" s="1" t="s">
        <v>15534</v>
      </c>
      <c r="G591" s="1" t="s">
        <v>16536</v>
      </c>
      <c r="H591" s="1" t="s">
        <v>17528</v>
      </c>
      <c r="I591" s="1" t="s">
        <v>10449</v>
      </c>
      <c r="J591" s="1"/>
      <c r="K591" s="1" t="s">
        <v>18068</v>
      </c>
      <c r="L591" s="1" t="s">
        <v>589</v>
      </c>
      <c r="M591" s="1" t="s">
        <v>12098</v>
      </c>
      <c r="N591" s="1" t="s">
        <v>13181</v>
      </c>
      <c r="O591" s="1" t="s">
        <v>589</v>
      </c>
      <c r="P591" s="1" t="s">
        <v>18207</v>
      </c>
      <c r="Q591" s="1" t="s">
        <v>18766</v>
      </c>
      <c r="R591" s="1" t="s">
        <v>13998</v>
      </c>
      <c r="S591" s="1" t="s">
        <v>589</v>
      </c>
      <c r="T591" s="1" t="s">
        <v>19360</v>
      </c>
      <c r="U591" s="1"/>
      <c r="V591" s="1" t="s">
        <v>14012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5635</v>
      </c>
      <c r="G592" s="1" t="s">
        <v>7248</v>
      </c>
      <c r="H592" s="1" t="s">
        <v>8848</v>
      </c>
      <c r="I592" s="1" t="s">
        <v>10450</v>
      </c>
      <c r="J592" s="1"/>
      <c r="K592" s="1" t="s">
        <v>18068</v>
      </c>
      <c r="L592" s="1" t="s">
        <v>590</v>
      </c>
      <c r="M592" s="1" t="s">
        <v>12099</v>
      </c>
      <c r="N592" s="1" t="s">
        <v>13181</v>
      </c>
      <c r="O592" s="1" t="s">
        <v>590</v>
      </c>
      <c r="P592" s="1" t="s">
        <v>18207</v>
      </c>
      <c r="Q592" s="1" t="s">
        <v>18767</v>
      </c>
      <c r="R592" s="1" t="s">
        <v>13998</v>
      </c>
      <c r="S592" s="1" t="s">
        <v>590</v>
      </c>
      <c r="T592" s="1"/>
      <c r="U592" s="1"/>
      <c r="V592" s="1" t="s">
        <v>14012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5636</v>
      </c>
      <c r="G593" s="1" t="s">
        <v>7249</v>
      </c>
      <c r="H593" s="1" t="s">
        <v>8849</v>
      </c>
      <c r="I593" s="1" t="s">
        <v>10303</v>
      </c>
      <c r="J593" s="1"/>
      <c r="K593" s="1" t="s">
        <v>18068</v>
      </c>
      <c r="L593" s="1" t="s">
        <v>591</v>
      </c>
      <c r="M593" s="1" t="s">
        <v>12100</v>
      </c>
      <c r="N593" s="1" t="s">
        <v>13181</v>
      </c>
      <c r="O593" s="1" t="s">
        <v>591</v>
      </c>
      <c r="P593" s="1" t="s">
        <v>18207</v>
      </c>
      <c r="Q593" s="1" t="s">
        <v>18768</v>
      </c>
      <c r="R593" s="1" t="s">
        <v>13998</v>
      </c>
      <c r="S593" s="1" t="s">
        <v>591</v>
      </c>
      <c r="T593" s="1"/>
      <c r="U593" s="1"/>
      <c r="V593" s="1" t="s">
        <v>14012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5637</v>
      </c>
      <c r="G594" s="1" t="s">
        <v>7250</v>
      </c>
      <c r="H594" s="1" t="s">
        <v>8850</v>
      </c>
      <c r="I594" s="1" t="s">
        <v>10451</v>
      </c>
      <c r="J594" s="1"/>
      <c r="K594" s="1" t="s">
        <v>18068</v>
      </c>
      <c r="L594" s="1" t="s">
        <v>592</v>
      </c>
      <c r="M594" s="1" t="s">
        <v>12101</v>
      </c>
      <c r="N594" s="1" t="s">
        <v>13181</v>
      </c>
      <c r="O594" s="1" t="s">
        <v>592</v>
      </c>
      <c r="P594" s="1" t="s">
        <v>18208</v>
      </c>
      <c r="Q594" s="1" t="s">
        <v>18208</v>
      </c>
      <c r="R594" s="1" t="s">
        <v>13998</v>
      </c>
      <c r="S594" s="1" t="s">
        <v>592</v>
      </c>
      <c r="T594" s="1"/>
      <c r="U594" s="1" t="s">
        <v>19568</v>
      </c>
      <c r="V594" s="1" t="s">
        <v>14012</v>
      </c>
      <c r="W594" s="1" t="s">
        <v>592</v>
      </c>
      <c r="X594" s="1"/>
      <c r="Y594" t="s">
        <v>19828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14507</v>
      </c>
      <c r="F595" s="1" t="s">
        <v>15535</v>
      </c>
      <c r="G595" s="1" t="s">
        <v>16537</v>
      </c>
      <c r="H595" s="1" t="s">
        <v>17530</v>
      </c>
      <c r="I595" s="1" t="s">
        <v>10452</v>
      </c>
      <c r="J595" s="1"/>
      <c r="K595" s="1" t="s">
        <v>18068</v>
      </c>
      <c r="L595" s="1" t="s">
        <v>593</v>
      </c>
      <c r="M595" s="1" t="s">
        <v>12102</v>
      </c>
      <c r="N595" s="1" t="s">
        <v>13181</v>
      </c>
      <c r="O595" s="1" t="s">
        <v>593</v>
      </c>
      <c r="P595" s="1" t="s">
        <v>18208</v>
      </c>
      <c r="Q595" s="1" t="s">
        <v>18208</v>
      </c>
      <c r="R595" s="1" t="s">
        <v>13998</v>
      </c>
      <c r="S595" s="1" t="s">
        <v>593</v>
      </c>
      <c r="T595" s="1"/>
      <c r="U595" s="1"/>
      <c r="V595" s="1" t="s">
        <v>14012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14508</v>
      </c>
      <c r="F596" s="1" t="s">
        <v>15536</v>
      </c>
      <c r="G596" s="1" t="s">
        <v>16538</v>
      </c>
      <c r="H596" s="1" t="s">
        <v>17531</v>
      </c>
      <c r="I596" s="1" t="s">
        <v>10453</v>
      </c>
      <c r="J596" s="1"/>
      <c r="K596" s="1" t="s">
        <v>18068</v>
      </c>
      <c r="L596" s="1" t="s">
        <v>594</v>
      </c>
      <c r="M596" s="1" t="s">
        <v>12103</v>
      </c>
      <c r="N596" s="1" t="s">
        <v>13181</v>
      </c>
      <c r="O596" s="1" t="s">
        <v>594</v>
      </c>
      <c r="P596" s="1" t="s">
        <v>18209</v>
      </c>
      <c r="Q596" s="1" t="s">
        <v>18769</v>
      </c>
      <c r="R596" s="1" t="s">
        <v>13998</v>
      </c>
      <c r="S596" s="1" t="s">
        <v>594</v>
      </c>
      <c r="T596" s="1" t="s">
        <v>19361</v>
      </c>
      <c r="U596" s="1"/>
      <c r="V596" s="1" t="s">
        <v>14012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7253</v>
      </c>
      <c r="H597" s="1" t="s">
        <v>8853</v>
      </c>
      <c r="I597" s="1" t="s">
        <v>10454</v>
      </c>
      <c r="J597" s="1"/>
      <c r="K597" s="1" t="s">
        <v>18068</v>
      </c>
      <c r="L597" s="1" t="s">
        <v>595</v>
      </c>
      <c r="M597" s="1" t="s">
        <v>12104</v>
      </c>
      <c r="N597" s="1" t="s">
        <v>13181</v>
      </c>
      <c r="O597" s="1" t="s">
        <v>595</v>
      </c>
      <c r="P597" s="1" t="s">
        <v>18209</v>
      </c>
      <c r="Q597" s="1" t="s">
        <v>18770</v>
      </c>
      <c r="R597" s="1" t="s">
        <v>13998</v>
      </c>
      <c r="S597" s="1" t="s">
        <v>595</v>
      </c>
      <c r="T597" s="1"/>
      <c r="U597" s="1"/>
      <c r="V597" s="1" t="s">
        <v>14012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14509</v>
      </c>
      <c r="F598" s="1" t="s">
        <v>15537</v>
      </c>
      <c r="G598" s="1" t="s">
        <v>16539</v>
      </c>
      <c r="H598" s="1" t="s">
        <v>17532</v>
      </c>
      <c r="I598" s="1" t="s">
        <v>10455</v>
      </c>
      <c r="J598" s="1"/>
      <c r="K598" s="1" t="s">
        <v>18068</v>
      </c>
      <c r="L598" s="1" t="s">
        <v>596</v>
      </c>
      <c r="M598" s="1" t="s">
        <v>12105</v>
      </c>
      <c r="N598" s="1" t="s">
        <v>13181</v>
      </c>
      <c r="O598" s="1" t="s">
        <v>596</v>
      </c>
      <c r="P598" s="1" t="s">
        <v>18210</v>
      </c>
      <c r="Q598" s="1" t="s">
        <v>18210</v>
      </c>
      <c r="R598" s="1" t="s">
        <v>13998</v>
      </c>
      <c r="S598" s="1" t="s">
        <v>596</v>
      </c>
      <c r="T598" s="1"/>
      <c r="U598" s="1" t="s">
        <v>19569</v>
      </c>
      <c r="V598" s="1" t="s">
        <v>14012</v>
      </c>
      <c r="W598" s="1" t="s">
        <v>596</v>
      </c>
      <c r="X598" s="1"/>
      <c r="Y598" t="s">
        <v>19829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5641</v>
      </c>
      <c r="G599" s="1" t="s">
        <v>7255</v>
      </c>
      <c r="H599" s="1" t="s">
        <v>8855</v>
      </c>
      <c r="I599" s="1" t="s">
        <v>10456</v>
      </c>
      <c r="J599" s="1"/>
      <c r="K599" s="1" t="s">
        <v>18068</v>
      </c>
      <c r="L599" s="1" t="s">
        <v>597</v>
      </c>
      <c r="M599" s="1" t="s">
        <v>12106</v>
      </c>
      <c r="N599" s="1" t="s">
        <v>13181</v>
      </c>
      <c r="O599" s="1" t="s">
        <v>597</v>
      </c>
      <c r="P599" s="1" t="s">
        <v>18210</v>
      </c>
      <c r="Q599" s="1" t="s">
        <v>18210</v>
      </c>
      <c r="R599" s="1" t="s">
        <v>13998</v>
      </c>
      <c r="S599" s="1" t="s">
        <v>597</v>
      </c>
      <c r="T599" s="1"/>
      <c r="U599" s="1"/>
      <c r="V599" s="1" t="s">
        <v>14012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14510</v>
      </c>
      <c r="F600" s="1" t="s">
        <v>15538</v>
      </c>
      <c r="G600" s="1" t="s">
        <v>16540</v>
      </c>
      <c r="H600" s="1" t="s">
        <v>17533</v>
      </c>
      <c r="I600" s="1" t="s">
        <v>10457</v>
      </c>
      <c r="J600" s="1"/>
      <c r="K600" s="1" t="s">
        <v>18068</v>
      </c>
      <c r="L600" s="1" t="s">
        <v>598</v>
      </c>
      <c r="M600" s="1" t="s">
        <v>12107</v>
      </c>
      <c r="N600" s="1" t="s">
        <v>13181</v>
      </c>
      <c r="O600" s="1" t="s">
        <v>598</v>
      </c>
      <c r="P600" s="1" t="s">
        <v>18210</v>
      </c>
      <c r="Q600" s="1" t="s">
        <v>18210</v>
      </c>
      <c r="R600" s="1" t="s">
        <v>13998</v>
      </c>
      <c r="S600" s="1" t="s">
        <v>598</v>
      </c>
      <c r="T600" s="1"/>
      <c r="U600" s="1"/>
      <c r="V600" s="1" t="s">
        <v>14012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5643</v>
      </c>
      <c r="G601" s="1" t="s">
        <v>7257</v>
      </c>
      <c r="H601" s="1" t="s">
        <v>8857</v>
      </c>
      <c r="I601" s="1" t="s">
        <v>10458</v>
      </c>
      <c r="J601" s="1"/>
      <c r="K601" s="1" t="s">
        <v>18068</v>
      </c>
      <c r="L601" s="1" t="s">
        <v>599</v>
      </c>
      <c r="M601" s="1" t="s">
        <v>12108</v>
      </c>
      <c r="N601" s="1" t="s">
        <v>13181</v>
      </c>
      <c r="O601" s="1" t="s">
        <v>599</v>
      </c>
      <c r="P601" s="1" t="s">
        <v>18210</v>
      </c>
      <c r="Q601" s="1" t="s">
        <v>18210</v>
      </c>
      <c r="R601" s="1" t="s">
        <v>13998</v>
      </c>
      <c r="S601" s="1" t="s">
        <v>599</v>
      </c>
      <c r="T601" s="1"/>
      <c r="U601" s="1"/>
      <c r="V601" s="1" t="s">
        <v>14012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14511</v>
      </c>
      <c r="F602" s="1" t="s">
        <v>15539</v>
      </c>
      <c r="G602" s="1" t="s">
        <v>16541</v>
      </c>
      <c r="H602" s="1" t="s">
        <v>17534</v>
      </c>
      <c r="I602" s="1" t="s">
        <v>10459</v>
      </c>
      <c r="J602" s="1"/>
      <c r="K602" s="1" t="s">
        <v>18068</v>
      </c>
      <c r="L602" s="1" t="s">
        <v>600</v>
      </c>
      <c r="M602" s="1" t="s">
        <v>12109</v>
      </c>
      <c r="N602" s="1" t="s">
        <v>13181</v>
      </c>
      <c r="O602" s="1" t="s">
        <v>600</v>
      </c>
      <c r="P602" s="1" t="s">
        <v>18211</v>
      </c>
      <c r="Q602" s="1" t="s">
        <v>18771</v>
      </c>
      <c r="R602" s="1" t="s">
        <v>13998</v>
      </c>
      <c r="S602" s="1" t="s">
        <v>600</v>
      </c>
      <c r="T602" s="1" t="s">
        <v>19362</v>
      </c>
      <c r="U602" s="1"/>
      <c r="V602" s="1" t="s">
        <v>14012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14512</v>
      </c>
      <c r="F603" s="1" t="s">
        <v>15540</v>
      </c>
      <c r="G603" s="1" t="s">
        <v>16542</v>
      </c>
      <c r="H603" s="1" t="s">
        <v>17535</v>
      </c>
      <c r="I603" s="1" t="s">
        <v>10460</v>
      </c>
      <c r="J603" s="1"/>
      <c r="K603" s="1" t="s">
        <v>18068</v>
      </c>
      <c r="L603" s="1" t="s">
        <v>601</v>
      </c>
      <c r="M603" s="1" t="s">
        <v>12110</v>
      </c>
      <c r="N603" s="1" t="s">
        <v>13181</v>
      </c>
      <c r="O603" s="1" t="s">
        <v>601</v>
      </c>
      <c r="P603" s="1" t="s">
        <v>18211</v>
      </c>
      <c r="Q603" s="1" t="s">
        <v>18772</v>
      </c>
      <c r="R603" s="1" t="s">
        <v>13998</v>
      </c>
      <c r="S603" s="1" t="s">
        <v>601</v>
      </c>
      <c r="T603" s="1"/>
      <c r="U603" s="1"/>
      <c r="V603" s="1" t="s">
        <v>14012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14513</v>
      </c>
      <c r="F604" s="1" t="s">
        <v>15541</v>
      </c>
      <c r="G604" s="1" t="s">
        <v>16543</v>
      </c>
      <c r="H604" s="1" t="s">
        <v>17536</v>
      </c>
      <c r="I604" s="1" t="s">
        <v>10461</v>
      </c>
      <c r="J604" s="1"/>
      <c r="K604" s="1" t="s">
        <v>18068</v>
      </c>
      <c r="L604" s="1" t="s">
        <v>602</v>
      </c>
      <c r="M604" s="1" t="s">
        <v>12111</v>
      </c>
      <c r="N604" s="1" t="s">
        <v>13181</v>
      </c>
      <c r="O604" s="1" t="s">
        <v>602</v>
      </c>
      <c r="P604" s="1" t="s">
        <v>18211</v>
      </c>
      <c r="Q604" s="1" t="s">
        <v>18773</v>
      </c>
      <c r="R604" s="1" t="s">
        <v>13998</v>
      </c>
      <c r="S604" s="1" t="s">
        <v>602</v>
      </c>
      <c r="T604" s="1"/>
      <c r="U604" s="1"/>
      <c r="V604" s="1" t="s">
        <v>14012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14514</v>
      </c>
      <c r="F605" s="1" t="s">
        <v>15542</v>
      </c>
      <c r="G605" s="1" t="s">
        <v>16544</v>
      </c>
      <c r="H605" s="1" t="s">
        <v>17537</v>
      </c>
      <c r="I605" s="1" t="s">
        <v>10462</v>
      </c>
      <c r="J605" s="1"/>
      <c r="K605" s="1" t="s">
        <v>18068</v>
      </c>
      <c r="L605" s="1" t="s">
        <v>603</v>
      </c>
      <c r="M605" s="1" t="s">
        <v>12112</v>
      </c>
      <c r="N605" s="1" t="s">
        <v>13181</v>
      </c>
      <c r="O605" s="1" t="s">
        <v>603</v>
      </c>
      <c r="P605" s="1" t="s">
        <v>18211</v>
      </c>
      <c r="Q605" s="1" t="s">
        <v>18774</v>
      </c>
      <c r="R605" s="1" t="s">
        <v>13998</v>
      </c>
      <c r="S605" s="1" t="s">
        <v>603</v>
      </c>
      <c r="T605" s="1"/>
      <c r="U605" s="1"/>
      <c r="V605" s="1" t="s">
        <v>14012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14515</v>
      </c>
      <c r="F606" s="1" t="s">
        <v>15543</v>
      </c>
      <c r="G606" s="1" t="s">
        <v>16545</v>
      </c>
      <c r="H606" s="1" t="s">
        <v>17538</v>
      </c>
      <c r="I606" s="1" t="s">
        <v>10463</v>
      </c>
      <c r="J606" s="1"/>
      <c r="K606" s="1" t="s">
        <v>18068</v>
      </c>
      <c r="L606" s="1" t="s">
        <v>604</v>
      </c>
      <c r="M606" s="1" t="s">
        <v>12113</v>
      </c>
      <c r="N606" s="1" t="s">
        <v>13181</v>
      </c>
      <c r="O606" s="1" t="s">
        <v>604</v>
      </c>
      <c r="P606" s="1" t="s">
        <v>18211</v>
      </c>
      <c r="Q606" s="1" t="s">
        <v>18775</v>
      </c>
      <c r="R606" s="1" t="s">
        <v>13998</v>
      </c>
      <c r="S606" s="1" t="s">
        <v>604</v>
      </c>
      <c r="T606" s="1"/>
      <c r="U606" s="1"/>
      <c r="V606" s="1" t="s">
        <v>14012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14516</v>
      </c>
      <c r="F607" s="1" t="s">
        <v>15544</v>
      </c>
      <c r="G607" s="1" t="s">
        <v>16546</v>
      </c>
      <c r="H607" s="1" t="s">
        <v>17539</v>
      </c>
      <c r="I607" s="1" t="s">
        <v>10464</v>
      </c>
      <c r="J607" s="1"/>
      <c r="K607" s="1" t="s">
        <v>18068</v>
      </c>
      <c r="L607" s="1" t="s">
        <v>605</v>
      </c>
      <c r="M607" s="1" t="s">
        <v>12114</v>
      </c>
      <c r="N607" s="1" t="s">
        <v>13181</v>
      </c>
      <c r="O607" s="1" t="s">
        <v>605</v>
      </c>
      <c r="P607" s="1" t="s">
        <v>18211</v>
      </c>
      <c r="Q607" s="1" t="s">
        <v>18776</v>
      </c>
      <c r="R607" s="1" t="s">
        <v>13998</v>
      </c>
      <c r="S607" s="1" t="s">
        <v>605</v>
      </c>
      <c r="T607" s="1"/>
      <c r="U607" s="1"/>
      <c r="V607" s="1" t="s">
        <v>14012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14517</v>
      </c>
      <c r="F608" s="1" t="s">
        <v>15545</v>
      </c>
      <c r="G608" s="1" t="s">
        <v>16547</v>
      </c>
      <c r="H608" s="1" t="s">
        <v>17540</v>
      </c>
      <c r="I608" s="1" t="s">
        <v>10465</v>
      </c>
      <c r="J608" s="1"/>
      <c r="K608" s="1" t="s">
        <v>18068</v>
      </c>
      <c r="L608" s="1" t="s">
        <v>606</v>
      </c>
      <c r="M608" s="1" t="s">
        <v>12115</v>
      </c>
      <c r="N608" s="1" t="s">
        <v>13181</v>
      </c>
      <c r="O608" s="1" t="s">
        <v>606</v>
      </c>
      <c r="P608" s="1" t="s">
        <v>18211</v>
      </c>
      <c r="Q608" s="1" t="s">
        <v>18777</v>
      </c>
      <c r="R608" s="1" t="s">
        <v>13998</v>
      </c>
      <c r="S608" s="1" t="s">
        <v>606</v>
      </c>
      <c r="T608" s="1"/>
      <c r="U608" s="1"/>
      <c r="V608" s="1" t="s">
        <v>14012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14518</v>
      </c>
      <c r="F609" s="1" t="s">
        <v>15546</v>
      </c>
      <c r="G609" s="1" t="s">
        <v>16548</v>
      </c>
      <c r="H609" s="1" t="s">
        <v>17541</v>
      </c>
      <c r="I609" s="1" t="s">
        <v>10466</v>
      </c>
      <c r="J609" s="1"/>
      <c r="K609" s="1" t="s">
        <v>18068</v>
      </c>
      <c r="L609" s="1" t="s">
        <v>607</v>
      </c>
      <c r="M609" s="1" t="s">
        <v>12116</v>
      </c>
      <c r="N609" s="1" t="s">
        <v>13181</v>
      </c>
      <c r="O609" s="1" t="s">
        <v>607</v>
      </c>
      <c r="P609" s="1" t="s">
        <v>18211</v>
      </c>
      <c r="Q609" s="1" t="s">
        <v>18778</v>
      </c>
      <c r="R609" s="1" t="s">
        <v>13998</v>
      </c>
      <c r="S609" s="1" t="s">
        <v>607</v>
      </c>
      <c r="T609" s="1"/>
      <c r="U609" s="1"/>
      <c r="V609" s="1" t="s">
        <v>14012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14519</v>
      </c>
      <c r="F610" s="1" t="s">
        <v>15547</v>
      </c>
      <c r="G610" s="1" t="s">
        <v>16549</v>
      </c>
      <c r="H610" s="1" t="s">
        <v>17542</v>
      </c>
      <c r="I610" s="1" t="s">
        <v>10467</v>
      </c>
      <c r="J610" s="1"/>
      <c r="K610" s="1" t="s">
        <v>18068</v>
      </c>
      <c r="L610" s="1" t="s">
        <v>608</v>
      </c>
      <c r="M610" s="1" t="s">
        <v>12117</v>
      </c>
      <c r="N610" s="1" t="s">
        <v>13181</v>
      </c>
      <c r="O610" s="1" t="s">
        <v>608</v>
      </c>
      <c r="P610" s="1" t="s">
        <v>18211</v>
      </c>
      <c r="Q610" s="1" t="s">
        <v>18779</v>
      </c>
      <c r="R610" s="1" t="s">
        <v>13998</v>
      </c>
      <c r="S610" s="1" t="s">
        <v>608</v>
      </c>
      <c r="T610" s="1"/>
      <c r="U610" s="1"/>
      <c r="V610" s="1" t="s">
        <v>14012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14520</v>
      </c>
      <c r="F611" s="1" t="s">
        <v>15548</v>
      </c>
      <c r="G611" s="1" t="s">
        <v>16550</v>
      </c>
      <c r="H611" s="1" t="s">
        <v>17543</v>
      </c>
      <c r="I611" s="1" t="s">
        <v>10468</v>
      </c>
      <c r="J611" s="1"/>
      <c r="K611" s="1" t="s">
        <v>18068</v>
      </c>
      <c r="L611" s="1" t="s">
        <v>609</v>
      </c>
      <c r="M611" s="1" t="s">
        <v>12118</v>
      </c>
      <c r="N611" s="1" t="s">
        <v>13181</v>
      </c>
      <c r="O611" s="1" t="s">
        <v>609</v>
      </c>
      <c r="P611" s="1" t="s">
        <v>18211</v>
      </c>
      <c r="Q611" s="1" t="s">
        <v>18780</v>
      </c>
      <c r="R611" s="1" t="s">
        <v>13998</v>
      </c>
      <c r="S611" s="1" t="s">
        <v>609</v>
      </c>
      <c r="T611" s="1"/>
      <c r="U611" s="1"/>
      <c r="V611" s="1" t="s">
        <v>14012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14521</v>
      </c>
      <c r="F612" s="1" t="s">
        <v>15549</v>
      </c>
      <c r="G612" s="1" t="s">
        <v>16551</v>
      </c>
      <c r="H612" s="1" t="s">
        <v>17544</v>
      </c>
      <c r="I612" s="1" t="s">
        <v>10469</v>
      </c>
      <c r="J612" s="1"/>
      <c r="K612" s="1" t="s">
        <v>18068</v>
      </c>
      <c r="L612" s="1" t="s">
        <v>610</v>
      </c>
      <c r="M612" s="1" t="s">
        <v>12119</v>
      </c>
      <c r="N612" s="1" t="s">
        <v>13181</v>
      </c>
      <c r="O612" s="1" t="s">
        <v>610</v>
      </c>
      <c r="P612" s="1" t="s">
        <v>18211</v>
      </c>
      <c r="Q612" s="1" t="s">
        <v>18781</v>
      </c>
      <c r="R612" s="1" t="s">
        <v>13998</v>
      </c>
      <c r="S612" s="1" t="s">
        <v>610</v>
      </c>
      <c r="T612" s="1"/>
      <c r="U612" s="1"/>
      <c r="V612" s="1" t="s">
        <v>14012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14522</v>
      </c>
      <c r="F613" s="1" t="s">
        <v>15550</v>
      </c>
      <c r="G613" s="1" t="s">
        <v>16552</v>
      </c>
      <c r="H613" s="1" t="s">
        <v>17545</v>
      </c>
      <c r="I613" s="1" t="s">
        <v>10470</v>
      </c>
      <c r="J613" s="1"/>
      <c r="K613" s="1" t="s">
        <v>18068</v>
      </c>
      <c r="L613" s="1" t="s">
        <v>611</v>
      </c>
      <c r="M613" s="1" t="s">
        <v>12120</v>
      </c>
      <c r="N613" s="1" t="s">
        <v>13181</v>
      </c>
      <c r="O613" s="1" t="s">
        <v>611</v>
      </c>
      <c r="P613" s="1" t="s">
        <v>18212</v>
      </c>
      <c r="Q613" s="1" t="s">
        <v>18212</v>
      </c>
      <c r="R613" s="1" t="s">
        <v>13998</v>
      </c>
      <c r="S613" s="1" t="s">
        <v>611</v>
      </c>
      <c r="T613" s="1"/>
      <c r="U613" s="1" t="s">
        <v>19570</v>
      </c>
      <c r="V613" s="1" t="s">
        <v>14012</v>
      </c>
      <c r="W613" s="1" t="s">
        <v>611</v>
      </c>
      <c r="X613" s="1"/>
      <c r="Y613" t="s">
        <v>19830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5656</v>
      </c>
      <c r="G614" s="1" t="s">
        <v>7270</v>
      </c>
      <c r="H614" s="1" t="s">
        <v>8870</v>
      </c>
      <c r="I614" s="1" t="s">
        <v>10471</v>
      </c>
      <c r="J614" s="1"/>
      <c r="K614" s="1" t="s">
        <v>18068</v>
      </c>
      <c r="L614" s="1" t="s">
        <v>612</v>
      </c>
      <c r="M614" s="1" t="s">
        <v>12121</v>
      </c>
      <c r="N614" s="1" t="s">
        <v>13181</v>
      </c>
      <c r="O614" s="1" t="s">
        <v>612</v>
      </c>
      <c r="P614" s="1" t="s">
        <v>18212</v>
      </c>
      <c r="Q614" s="1" t="s">
        <v>18212</v>
      </c>
      <c r="R614" s="1" t="s">
        <v>13998</v>
      </c>
      <c r="S614" s="1" t="s">
        <v>612</v>
      </c>
      <c r="T614" s="1"/>
      <c r="U614" s="1"/>
      <c r="V614" s="1" t="s">
        <v>14012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14523</v>
      </c>
      <c r="F615" s="1" t="s">
        <v>15551</v>
      </c>
      <c r="G615" s="1" t="s">
        <v>16553</v>
      </c>
      <c r="H615" s="1" t="s">
        <v>17546</v>
      </c>
      <c r="I615" s="1" t="s">
        <v>10472</v>
      </c>
      <c r="J615" s="1"/>
      <c r="K615" s="1" t="s">
        <v>18068</v>
      </c>
      <c r="L615" s="1" t="s">
        <v>613</v>
      </c>
      <c r="M615" s="1" t="s">
        <v>12122</v>
      </c>
      <c r="N615" s="1" t="s">
        <v>13181</v>
      </c>
      <c r="O615" s="1" t="s">
        <v>613</v>
      </c>
      <c r="P615" s="1" t="s">
        <v>18212</v>
      </c>
      <c r="Q615" s="1" t="s">
        <v>18212</v>
      </c>
      <c r="R615" s="1" t="s">
        <v>13998</v>
      </c>
      <c r="S615" s="1" t="s">
        <v>613</v>
      </c>
      <c r="T615" s="1"/>
      <c r="U615" s="1"/>
      <c r="V615" s="1" t="s">
        <v>14012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14524</v>
      </c>
      <c r="F616" s="1" t="s">
        <v>15552</v>
      </c>
      <c r="G616" s="1" t="s">
        <v>16554</v>
      </c>
      <c r="H616" s="1" t="s">
        <v>17547</v>
      </c>
      <c r="I616" s="1" t="s">
        <v>10473</v>
      </c>
      <c r="J616" s="1"/>
      <c r="K616" s="1" t="s">
        <v>18068</v>
      </c>
      <c r="L616" s="1" t="s">
        <v>614</v>
      </c>
      <c r="M616" s="1" t="s">
        <v>12123</v>
      </c>
      <c r="N616" s="1" t="s">
        <v>13181</v>
      </c>
      <c r="O616" s="1" t="s">
        <v>614</v>
      </c>
      <c r="P616" s="1" t="s">
        <v>18212</v>
      </c>
      <c r="Q616" s="1" t="s">
        <v>18212</v>
      </c>
      <c r="R616" s="1" t="s">
        <v>13998</v>
      </c>
      <c r="S616" s="1" t="s">
        <v>614</v>
      </c>
      <c r="T616" s="1"/>
      <c r="U616" s="1"/>
      <c r="V616" s="1" t="s">
        <v>14012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14525</v>
      </c>
      <c r="F617" s="1" t="s">
        <v>15553</v>
      </c>
      <c r="G617" s="1" t="s">
        <v>14525</v>
      </c>
      <c r="H617" s="1" t="s">
        <v>17548</v>
      </c>
      <c r="I617" s="1" t="s">
        <v>10474</v>
      </c>
      <c r="J617" s="1"/>
      <c r="K617" s="1" t="s">
        <v>18068</v>
      </c>
      <c r="L617" s="1" t="s">
        <v>615</v>
      </c>
      <c r="M617" s="1" t="s">
        <v>12124</v>
      </c>
      <c r="N617" s="1" t="s">
        <v>13181</v>
      </c>
      <c r="O617" s="1" t="s">
        <v>615</v>
      </c>
      <c r="P617" s="1" t="s">
        <v>18213</v>
      </c>
      <c r="Q617" s="1" t="s">
        <v>18782</v>
      </c>
      <c r="R617" s="1" t="s">
        <v>13998</v>
      </c>
      <c r="S617" s="1" t="s">
        <v>615</v>
      </c>
      <c r="T617" s="1" t="s">
        <v>19363</v>
      </c>
      <c r="U617" s="1"/>
      <c r="V617" s="1" t="s">
        <v>14012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14526</v>
      </c>
      <c r="F618" s="1" t="s">
        <v>15554</v>
      </c>
      <c r="G618" s="1" t="s">
        <v>16555</v>
      </c>
      <c r="H618" s="1" t="s">
        <v>17549</v>
      </c>
      <c r="I618" s="1" t="s">
        <v>10475</v>
      </c>
      <c r="J618" s="1"/>
      <c r="K618" s="1" t="s">
        <v>18068</v>
      </c>
      <c r="L618" s="1" t="s">
        <v>616</v>
      </c>
      <c r="M618" s="1" t="s">
        <v>12125</v>
      </c>
      <c r="N618" s="1" t="s">
        <v>13181</v>
      </c>
      <c r="O618" s="1" t="s">
        <v>616</v>
      </c>
      <c r="P618" s="1" t="s">
        <v>18213</v>
      </c>
      <c r="Q618" s="1" t="s">
        <v>18783</v>
      </c>
      <c r="R618" s="1" t="s">
        <v>13998</v>
      </c>
      <c r="S618" s="1" t="s">
        <v>616</v>
      </c>
      <c r="T618" s="1"/>
      <c r="U618" s="1"/>
      <c r="V618" s="1" t="s">
        <v>14012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14527</v>
      </c>
      <c r="F619" s="1" t="s">
        <v>15555</v>
      </c>
      <c r="G619" s="1" t="s">
        <v>16556</v>
      </c>
      <c r="H619" s="1" t="s">
        <v>17550</v>
      </c>
      <c r="I619" s="1" t="s">
        <v>10476</v>
      </c>
      <c r="J619" s="1"/>
      <c r="K619" s="1" t="s">
        <v>18068</v>
      </c>
      <c r="L619" s="1" t="s">
        <v>617</v>
      </c>
      <c r="M619" s="1" t="s">
        <v>12126</v>
      </c>
      <c r="N619" s="1" t="s">
        <v>13181</v>
      </c>
      <c r="O619" s="1" t="s">
        <v>617</v>
      </c>
      <c r="P619" s="1" t="s">
        <v>18213</v>
      </c>
      <c r="Q619" s="1" t="s">
        <v>18784</v>
      </c>
      <c r="R619" s="1" t="s">
        <v>13998</v>
      </c>
      <c r="S619" s="1" t="s">
        <v>617</v>
      </c>
      <c r="T619" s="1"/>
      <c r="U619" s="1"/>
      <c r="V619" s="1" t="s">
        <v>14012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5662</v>
      </c>
      <c r="G620" s="1" t="s">
        <v>7275</v>
      </c>
      <c r="H620" s="1" t="s">
        <v>8876</v>
      </c>
      <c r="I620" s="1" t="s">
        <v>10477</v>
      </c>
      <c r="J620" s="1"/>
      <c r="K620" s="1" t="s">
        <v>18068</v>
      </c>
      <c r="L620" s="1" t="s">
        <v>618</v>
      </c>
      <c r="M620" s="1" t="s">
        <v>12127</v>
      </c>
      <c r="N620" s="1" t="s">
        <v>13181</v>
      </c>
      <c r="O620" s="1" t="s">
        <v>618</v>
      </c>
      <c r="P620" s="1" t="s">
        <v>18213</v>
      </c>
      <c r="Q620" s="1" t="s">
        <v>18785</v>
      </c>
      <c r="R620" s="1" t="s">
        <v>13998</v>
      </c>
      <c r="S620" s="1" t="s">
        <v>618</v>
      </c>
      <c r="T620" s="1"/>
      <c r="U620" s="1"/>
      <c r="V620" s="1" t="s">
        <v>14012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5663</v>
      </c>
      <c r="G621" s="1" t="s">
        <v>7276</v>
      </c>
      <c r="H621" s="1" t="s">
        <v>8877</v>
      </c>
      <c r="I621" s="1" t="s">
        <v>10478</v>
      </c>
      <c r="J621" s="1"/>
      <c r="K621" s="1" t="s">
        <v>18068</v>
      </c>
      <c r="L621" s="1" t="s">
        <v>619</v>
      </c>
      <c r="M621" s="1" t="s">
        <v>12128</v>
      </c>
      <c r="N621" s="1" t="s">
        <v>13181</v>
      </c>
      <c r="O621" s="1" t="s">
        <v>619</v>
      </c>
      <c r="P621" s="1" t="s">
        <v>18214</v>
      </c>
      <c r="Q621" s="1" t="s">
        <v>18214</v>
      </c>
      <c r="R621" s="1" t="s">
        <v>13998</v>
      </c>
      <c r="S621" s="1" t="s">
        <v>619</v>
      </c>
      <c r="T621" s="1"/>
      <c r="U621" s="1" t="s">
        <v>19571</v>
      </c>
      <c r="V621" s="1" t="s">
        <v>14012</v>
      </c>
      <c r="W621" s="1" t="s">
        <v>619</v>
      </c>
      <c r="X621" s="1"/>
      <c r="Y621" t="s">
        <v>19831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14528</v>
      </c>
      <c r="F622" s="1" t="s">
        <v>15556</v>
      </c>
      <c r="G622" s="1" t="s">
        <v>16557</v>
      </c>
      <c r="H622" s="1" t="s">
        <v>17551</v>
      </c>
      <c r="I622" s="1" t="s">
        <v>10250</v>
      </c>
      <c r="J622" s="1"/>
      <c r="K622" s="1" t="s">
        <v>18068</v>
      </c>
      <c r="L622" s="1" t="s">
        <v>620</v>
      </c>
      <c r="M622" s="1" t="s">
        <v>12129</v>
      </c>
      <c r="N622" s="1" t="s">
        <v>13181</v>
      </c>
      <c r="O622" s="1" t="s">
        <v>620</v>
      </c>
      <c r="P622" s="1" t="s">
        <v>18214</v>
      </c>
      <c r="Q622" s="1" t="s">
        <v>18214</v>
      </c>
      <c r="R622" s="1" t="s">
        <v>13998</v>
      </c>
      <c r="S622" s="1" t="s">
        <v>620</v>
      </c>
      <c r="T622" s="1"/>
      <c r="U622" s="1"/>
      <c r="V622" s="1" t="s">
        <v>14012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14529</v>
      </c>
      <c r="F623" s="1" t="s">
        <v>15557</v>
      </c>
      <c r="G623" s="1" t="s">
        <v>16558</v>
      </c>
      <c r="H623" s="1" t="s">
        <v>17552</v>
      </c>
      <c r="I623" s="1" t="s">
        <v>10479</v>
      </c>
      <c r="J623" s="1"/>
      <c r="K623" s="1" t="s">
        <v>18068</v>
      </c>
      <c r="L623" s="1" t="s">
        <v>621</v>
      </c>
      <c r="M623" s="1" t="s">
        <v>12130</v>
      </c>
      <c r="N623" s="1" t="s">
        <v>13181</v>
      </c>
      <c r="O623" s="1" t="s">
        <v>621</v>
      </c>
      <c r="P623" s="1" t="s">
        <v>18214</v>
      </c>
      <c r="Q623" s="1" t="s">
        <v>18214</v>
      </c>
      <c r="R623" s="1" t="s">
        <v>13998</v>
      </c>
      <c r="S623" s="1" t="s">
        <v>621</v>
      </c>
      <c r="T623" s="1"/>
      <c r="U623" s="1"/>
      <c r="V623" s="1" t="s">
        <v>14012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14530</v>
      </c>
      <c r="F624" s="1" t="s">
        <v>15558</v>
      </c>
      <c r="G624" s="1" t="s">
        <v>16559</v>
      </c>
      <c r="H624" s="1" t="s">
        <v>17553</v>
      </c>
      <c r="I624" s="1" t="s">
        <v>10480</v>
      </c>
      <c r="J624" s="1"/>
      <c r="K624" s="1" t="s">
        <v>18068</v>
      </c>
      <c r="L624" s="1" t="s">
        <v>622</v>
      </c>
      <c r="M624" s="1" t="s">
        <v>12131</v>
      </c>
      <c r="N624" s="1" t="s">
        <v>13181</v>
      </c>
      <c r="O624" s="1" t="s">
        <v>622</v>
      </c>
      <c r="P624" s="1" t="s">
        <v>18214</v>
      </c>
      <c r="Q624" s="1" t="s">
        <v>18214</v>
      </c>
      <c r="R624" s="1" t="s">
        <v>13998</v>
      </c>
      <c r="S624" s="1" t="s">
        <v>622</v>
      </c>
      <c r="T624" s="1"/>
      <c r="U624" s="1"/>
      <c r="V624" s="1" t="s">
        <v>14012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5667</v>
      </c>
      <c r="G625" s="1" t="s">
        <v>7280</v>
      </c>
      <c r="H625" s="1" t="s">
        <v>8881</v>
      </c>
      <c r="I625" s="1" t="s">
        <v>10481</v>
      </c>
      <c r="J625" s="1"/>
      <c r="K625" s="1" t="s">
        <v>18068</v>
      </c>
      <c r="L625" s="1" t="s">
        <v>623</v>
      </c>
      <c r="M625" s="1" t="s">
        <v>12132</v>
      </c>
      <c r="N625" s="1" t="s">
        <v>13181</v>
      </c>
      <c r="O625" s="1" t="s">
        <v>623</v>
      </c>
      <c r="P625" s="1" t="s">
        <v>18214</v>
      </c>
      <c r="Q625" s="1" t="s">
        <v>18214</v>
      </c>
      <c r="R625" s="1" t="s">
        <v>13998</v>
      </c>
      <c r="S625" s="1" t="s">
        <v>623</v>
      </c>
      <c r="T625" s="1"/>
      <c r="U625" s="1"/>
      <c r="V625" s="1" t="s">
        <v>14012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14531</v>
      </c>
      <c r="F626" s="1" t="s">
        <v>15559</v>
      </c>
      <c r="G626" s="1" t="s">
        <v>16560</v>
      </c>
      <c r="H626" s="1" t="s">
        <v>17554</v>
      </c>
      <c r="I626" s="1" t="s">
        <v>10482</v>
      </c>
      <c r="J626" s="1"/>
      <c r="K626" s="1" t="s">
        <v>18068</v>
      </c>
      <c r="L626" s="1" t="s">
        <v>624</v>
      </c>
      <c r="M626" s="1" t="s">
        <v>12133</v>
      </c>
      <c r="N626" s="1" t="s">
        <v>13181</v>
      </c>
      <c r="O626" s="1" t="s">
        <v>624</v>
      </c>
      <c r="P626" s="1" t="s">
        <v>18214</v>
      </c>
      <c r="Q626" s="1" t="s">
        <v>18214</v>
      </c>
      <c r="R626" s="1" t="s">
        <v>13998</v>
      </c>
      <c r="S626" s="1" t="s">
        <v>624</v>
      </c>
      <c r="T626" s="1"/>
      <c r="U626" s="1"/>
      <c r="V626" s="1" t="s">
        <v>14012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14532</v>
      </c>
      <c r="F627" s="1" t="s">
        <v>15560</v>
      </c>
      <c r="G627" s="1" t="s">
        <v>16561</v>
      </c>
      <c r="H627" s="1" t="s">
        <v>17555</v>
      </c>
      <c r="I627" s="1" t="s">
        <v>10483</v>
      </c>
      <c r="J627" s="1"/>
      <c r="K627" s="1" t="s">
        <v>18068</v>
      </c>
      <c r="L627" s="1" t="s">
        <v>625</v>
      </c>
      <c r="M627" s="1" t="s">
        <v>12134</v>
      </c>
      <c r="N627" s="1" t="s">
        <v>13181</v>
      </c>
      <c r="O627" s="1" t="s">
        <v>625</v>
      </c>
      <c r="P627" s="1" t="s">
        <v>18215</v>
      </c>
      <c r="Q627" s="1" t="s">
        <v>18786</v>
      </c>
      <c r="R627" s="1" t="s">
        <v>13998</v>
      </c>
      <c r="S627" s="1" t="s">
        <v>625</v>
      </c>
      <c r="T627" s="1" t="s">
        <v>19364</v>
      </c>
      <c r="U627" s="1"/>
      <c r="V627" s="1" t="s">
        <v>14012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5670</v>
      </c>
      <c r="G628" s="1" t="s">
        <v>7283</v>
      </c>
      <c r="H628" s="1" t="s">
        <v>8884</v>
      </c>
      <c r="I628" s="1" t="s">
        <v>10484</v>
      </c>
      <c r="J628" s="1"/>
      <c r="K628" s="1" t="s">
        <v>18068</v>
      </c>
      <c r="L628" s="1" t="s">
        <v>626</v>
      </c>
      <c r="M628" s="1" t="s">
        <v>12135</v>
      </c>
      <c r="N628" s="1" t="s">
        <v>13181</v>
      </c>
      <c r="O628" s="1" t="s">
        <v>626</v>
      </c>
      <c r="P628" s="1" t="s">
        <v>18215</v>
      </c>
      <c r="Q628" s="1" t="s">
        <v>18787</v>
      </c>
      <c r="R628" s="1" t="s">
        <v>13998</v>
      </c>
      <c r="S628" s="1" t="s">
        <v>626</v>
      </c>
      <c r="T628" s="1"/>
      <c r="U628" s="1"/>
      <c r="V628" s="1" t="s">
        <v>14012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5671</v>
      </c>
      <c r="G629" s="1" t="s">
        <v>7284</v>
      </c>
      <c r="H629" s="1" t="s">
        <v>8885</v>
      </c>
      <c r="I629" s="1" t="s">
        <v>10485</v>
      </c>
      <c r="J629" s="1"/>
      <c r="K629" s="1" t="s">
        <v>18068</v>
      </c>
      <c r="L629" s="1" t="s">
        <v>627</v>
      </c>
      <c r="M629" s="1" t="s">
        <v>12136</v>
      </c>
      <c r="N629" s="1" t="s">
        <v>13181</v>
      </c>
      <c r="O629" s="1" t="s">
        <v>627</v>
      </c>
      <c r="P629" s="1" t="s">
        <v>18215</v>
      </c>
      <c r="Q629" s="1" t="s">
        <v>18788</v>
      </c>
      <c r="R629" s="1" t="s">
        <v>13998</v>
      </c>
      <c r="S629" s="1" t="s">
        <v>627</v>
      </c>
      <c r="T629" s="1"/>
      <c r="U629" s="1"/>
      <c r="V629" s="1" t="s">
        <v>14012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14533</v>
      </c>
      <c r="F630" s="1" t="s">
        <v>15561</v>
      </c>
      <c r="G630" s="1" t="s">
        <v>16562</v>
      </c>
      <c r="H630" s="1" t="s">
        <v>17556</v>
      </c>
      <c r="I630" s="1" t="s">
        <v>10486</v>
      </c>
      <c r="J630" s="1"/>
      <c r="K630" s="1" t="s">
        <v>18068</v>
      </c>
      <c r="L630" s="1" t="s">
        <v>628</v>
      </c>
      <c r="M630" s="1" t="s">
        <v>12137</v>
      </c>
      <c r="N630" s="1" t="s">
        <v>13181</v>
      </c>
      <c r="O630" s="1" t="s">
        <v>628</v>
      </c>
      <c r="P630" s="1" t="s">
        <v>18215</v>
      </c>
      <c r="Q630" s="1" t="s">
        <v>18789</v>
      </c>
      <c r="R630" s="1" t="s">
        <v>13998</v>
      </c>
      <c r="S630" s="1" t="s">
        <v>628</v>
      </c>
      <c r="T630" s="1"/>
      <c r="U630" s="1"/>
      <c r="V630" s="1" t="s">
        <v>14012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14534</v>
      </c>
      <c r="F631" s="1" t="s">
        <v>15562</v>
      </c>
      <c r="G631" s="1" t="s">
        <v>16563</v>
      </c>
      <c r="H631" s="1" t="s">
        <v>17557</v>
      </c>
      <c r="I631" s="1" t="s">
        <v>10487</v>
      </c>
      <c r="J631" s="1"/>
      <c r="K631" s="1" t="s">
        <v>18068</v>
      </c>
      <c r="L631" s="1" t="s">
        <v>629</v>
      </c>
      <c r="M631" s="1" t="s">
        <v>12138</v>
      </c>
      <c r="N631" s="1" t="s">
        <v>13181</v>
      </c>
      <c r="O631" s="1" t="s">
        <v>629</v>
      </c>
      <c r="P631" s="1" t="s">
        <v>18215</v>
      </c>
      <c r="Q631" s="1" t="s">
        <v>18790</v>
      </c>
      <c r="R631" s="1" t="s">
        <v>13998</v>
      </c>
      <c r="S631" s="1" t="s">
        <v>629</v>
      </c>
      <c r="T631" s="1"/>
      <c r="U631" s="1"/>
      <c r="V631" s="1" t="s">
        <v>14012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14535</v>
      </c>
      <c r="F632" s="1" t="s">
        <v>15563</v>
      </c>
      <c r="G632" s="1" t="s">
        <v>16564</v>
      </c>
      <c r="H632" s="1" t="s">
        <v>17558</v>
      </c>
      <c r="I632" s="1" t="s">
        <v>10488</v>
      </c>
      <c r="J632" s="1"/>
      <c r="K632" s="1" t="s">
        <v>18068</v>
      </c>
      <c r="L632" s="1" t="s">
        <v>630</v>
      </c>
      <c r="M632" s="1" t="s">
        <v>12139</v>
      </c>
      <c r="N632" s="1" t="s">
        <v>13181</v>
      </c>
      <c r="O632" s="1" t="s">
        <v>630</v>
      </c>
      <c r="P632" s="1" t="s">
        <v>18215</v>
      </c>
      <c r="Q632" s="1" t="s">
        <v>18791</v>
      </c>
      <c r="R632" s="1" t="s">
        <v>13998</v>
      </c>
      <c r="S632" s="1" t="s">
        <v>630</v>
      </c>
      <c r="T632" s="1"/>
      <c r="U632" s="1"/>
      <c r="V632" s="1" t="s">
        <v>14012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14536</v>
      </c>
      <c r="F633" s="1" t="s">
        <v>14536</v>
      </c>
      <c r="G633" s="1" t="s">
        <v>16565</v>
      </c>
      <c r="H633" s="1" t="s">
        <v>17559</v>
      </c>
      <c r="I633" s="1" t="s">
        <v>10489</v>
      </c>
      <c r="J633" s="1"/>
      <c r="K633" s="1" t="s">
        <v>18068</v>
      </c>
      <c r="L633" s="1" t="s">
        <v>631</v>
      </c>
      <c r="M633" s="1" t="s">
        <v>12140</v>
      </c>
      <c r="N633" s="1" t="s">
        <v>13181</v>
      </c>
      <c r="O633" s="1" t="s">
        <v>631</v>
      </c>
      <c r="P633" s="1" t="s">
        <v>18215</v>
      </c>
      <c r="Q633" s="1" t="s">
        <v>18792</v>
      </c>
      <c r="R633" s="1" t="s">
        <v>13998</v>
      </c>
      <c r="S633" s="1" t="s">
        <v>631</v>
      </c>
      <c r="T633" s="1"/>
      <c r="U633" s="1"/>
      <c r="V633" s="1" t="s">
        <v>14012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14537</v>
      </c>
      <c r="F634" s="1" t="s">
        <v>15564</v>
      </c>
      <c r="G634" s="1" t="s">
        <v>16566</v>
      </c>
      <c r="H634" s="1" t="s">
        <v>17560</v>
      </c>
      <c r="I634" s="1" t="s">
        <v>10490</v>
      </c>
      <c r="J634" s="1"/>
      <c r="K634" s="1" t="s">
        <v>18068</v>
      </c>
      <c r="L634" s="1" t="s">
        <v>632</v>
      </c>
      <c r="M634" s="1" t="s">
        <v>12141</v>
      </c>
      <c r="N634" s="1" t="s">
        <v>13181</v>
      </c>
      <c r="O634" s="1" t="s">
        <v>632</v>
      </c>
      <c r="P634" s="1" t="s">
        <v>18216</v>
      </c>
      <c r="Q634" s="1" t="s">
        <v>18216</v>
      </c>
      <c r="R634" s="1" t="s">
        <v>13998</v>
      </c>
      <c r="S634" s="1" t="s">
        <v>632</v>
      </c>
      <c r="T634" s="1"/>
      <c r="U634" s="1" t="s">
        <v>19572</v>
      </c>
      <c r="V634" s="1" t="s">
        <v>14012</v>
      </c>
      <c r="W634" s="1" t="s">
        <v>632</v>
      </c>
      <c r="X634" s="1" t="s">
        <v>19732</v>
      </c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14538</v>
      </c>
      <c r="F635" s="1" t="s">
        <v>15565</v>
      </c>
      <c r="G635" s="1" t="s">
        <v>16567</v>
      </c>
      <c r="H635" s="1" t="s">
        <v>17561</v>
      </c>
      <c r="I635" s="1" t="s">
        <v>10491</v>
      </c>
      <c r="J635" s="1"/>
      <c r="K635" s="1" t="s">
        <v>18068</v>
      </c>
      <c r="L635" s="1" t="s">
        <v>633</v>
      </c>
      <c r="M635" s="1" t="s">
        <v>12142</v>
      </c>
      <c r="N635" s="1" t="s">
        <v>13181</v>
      </c>
      <c r="O635" s="1" t="s">
        <v>633</v>
      </c>
      <c r="P635" s="1" t="s">
        <v>18216</v>
      </c>
      <c r="Q635" s="1" t="s">
        <v>18216</v>
      </c>
      <c r="R635" s="1" t="s">
        <v>13998</v>
      </c>
      <c r="S635" s="1" t="s">
        <v>633</v>
      </c>
      <c r="T635" s="1"/>
      <c r="U635" s="1"/>
      <c r="V635" s="1" t="s">
        <v>14012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14539</v>
      </c>
      <c r="F636" s="1" t="s">
        <v>15566</v>
      </c>
      <c r="G636" s="1" t="s">
        <v>16568</v>
      </c>
      <c r="H636" s="1" t="s">
        <v>17562</v>
      </c>
      <c r="I636" s="1" t="s">
        <v>10492</v>
      </c>
      <c r="J636" s="1"/>
      <c r="K636" s="1" t="s">
        <v>18068</v>
      </c>
      <c r="L636" s="1" t="s">
        <v>634</v>
      </c>
      <c r="M636" s="1" t="s">
        <v>12143</v>
      </c>
      <c r="N636" s="1" t="s">
        <v>13181</v>
      </c>
      <c r="O636" s="1" t="s">
        <v>634</v>
      </c>
      <c r="P636" s="1" t="s">
        <v>18216</v>
      </c>
      <c r="Q636" s="1" t="s">
        <v>18216</v>
      </c>
      <c r="R636" s="1" t="s">
        <v>13998</v>
      </c>
      <c r="S636" s="1" t="s">
        <v>634</v>
      </c>
      <c r="T636" s="1"/>
      <c r="U636" s="1"/>
      <c r="V636" s="1" t="s">
        <v>14012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5678</v>
      </c>
      <c r="G637" s="1" t="s">
        <v>7292</v>
      </c>
      <c r="H637" s="1" t="s">
        <v>4022</v>
      </c>
      <c r="I637" s="1" t="s">
        <v>10493</v>
      </c>
      <c r="J637" s="1"/>
      <c r="K637" s="1" t="s">
        <v>18068</v>
      </c>
      <c r="L637" s="1" t="s">
        <v>635</v>
      </c>
      <c r="M637" s="1" t="s">
        <v>12144</v>
      </c>
      <c r="N637" s="1" t="s">
        <v>13181</v>
      </c>
      <c r="O637" s="1" t="s">
        <v>635</v>
      </c>
      <c r="P637" s="1" t="s">
        <v>18216</v>
      </c>
      <c r="Q637" s="1" t="s">
        <v>18216</v>
      </c>
      <c r="R637" s="1" t="s">
        <v>13998</v>
      </c>
      <c r="S637" s="1" t="s">
        <v>635</v>
      </c>
      <c r="T637" s="1"/>
      <c r="U637" s="1"/>
      <c r="V637" s="1" t="s">
        <v>14012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14540</v>
      </c>
      <c r="F638" s="1" t="s">
        <v>15567</v>
      </c>
      <c r="G638" s="1" t="s">
        <v>16569</v>
      </c>
      <c r="H638" s="1" t="s">
        <v>17563</v>
      </c>
      <c r="I638" s="1" t="s">
        <v>10494</v>
      </c>
      <c r="J638" s="1"/>
      <c r="K638" s="1" t="s">
        <v>18068</v>
      </c>
      <c r="L638" s="1" t="s">
        <v>636</v>
      </c>
      <c r="M638" s="1" t="s">
        <v>12145</v>
      </c>
      <c r="N638" s="1" t="s">
        <v>13181</v>
      </c>
      <c r="O638" s="1" t="s">
        <v>636</v>
      </c>
      <c r="P638" s="1" t="s">
        <v>18216</v>
      </c>
      <c r="Q638" s="1" t="s">
        <v>18216</v>
      </c>
      <c r="R638" s="1" t="s">
        <v>13998</v>
      </c>
      <c r="S638" s="1" t="s">
        <v>636</v>
      </c>
      <c r="T638" s="1"/>
      <c r="U638" s="1"/>
      <c r="V638" s="1" t="s">
        <v>14012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14541</v>
      </c>
      <c r="F639" s="1" t="s">
        <v>15568</v>
      </c>
      <c r="G639" s="1" t="s">
        <v>16570</v>
      </c>
      <c r="H639" s="1" t="s">
        <v>17564</v>
      </c>
      <c r="I639" s="1" t="s">
        <v>10495</v>
      </c>
      <c r="J639" s="1"/>
      <c r="K639" s="1" t="s">
        <v>18068</v>
      </c>
      <c r="L639" s="1" t="s">
        <v>637</v>
      </c>
      <c r="M639" s="1" t="s">
        <v>12146</v>
      </c>
      <c r="N639" s="1" t="s">
        <v>13181</v>
      </c>
      <c r="O639" s="1" t="s">
        <v>637</v>
      </c>
      <c r="P639" s="1" t="s">
        <v>18216</v>
      </c>
      <c r="Q639" s="1" t="s">
        <v>18216</v>
      </c>
      <c r="R639" s="1" t="s">
        <v>13998</v>
      </c>
      <c r="S639" s="1" t="s">
        <v>637</v>
      </c>
      <c r="T639" s="1"/>
      <c r="U639" s="1"/>
      <c r="V639" s="1" t="s">
        <v>14012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14542</v>
      </c>
      <c r="F640" s="1" t="s">
        <v>15569</v>
      </c>
      <c r="G640" s="1" t="s">
        <v>16571</v>
      </c>
      <c r="H640" s="1" t="s">
        <v>17565</v>
      </c>
      <c r="I640" s="1" t="s">
        <v>10496</v>
      </c>
      <c r="J640" s="1"/>
      <c r="K640" s="1" t="s">
        <v>18068</v>
      </c>
      <c r="L640" s="1" t="s">
        <v>638</v>
      </c>
      <c r="M640" s="1" t="s">
        <v>12147</v>
      </c>
      <c r="N640" s="1" t="s">
        <v>13181</v>
      </c>
      <c r="O640" s="1" t="s">
        <v>638</v>
      </c>
      <c r="P640" s="1" t="s">
        <v>18217</v>
      </c>
      <c r="Q640" s="1" t="s">
        <v>18793</v>
      </c>
      <c r="R640" s="1" t="s">
        <v>13998</v>
      </c>
      <c r="S640" s="1" t="s">
        <v>638</v>
      </c>
      <c r="T640" s="1" t="s">
        <v>19365</v>
      </c>
      <c r="U640" s="1"/>
      <c r="V640" s="1" t="s">
        <v>14012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14543</v>
      </c>
      <c r="F641" s="1" t="s">
        <v>15570</v>
      </c>
      <c r="G641" s="1" t="s">
        <v>16572</v>
      </c>
      <c r="H641" s="1" t="s">
        <v>17566</v>
      </c>
      <c r="I641" s="1" t="s">
        <v>10497</v>
      </c>
      <c r="J641" s="1"/>
      <c r="K641" s="1" t="s">
        <v>18068</v>
      </c>
      <c r="L641" s="1" t="s">
        <v>639</v>
      </c>
      <c r="M641" s="1" t="s">
        <v>12148</v>
      </c>
      <c r="N641" s="1" t="s">
        <v>13181</v>
      </c>
      <c r="O641" s="1" t="s">
        <v>639</v>
      </c>
      <c r="P641" s="1" t="s">
        <v>18217</v>
      </c>
      <c r="Q641" s="1" t="s">
        <v>18794</v>
      </c>
      <c r="R641" s="1" t="s">
        <v>13998</v>
      </c>
      <c r="S641" s="1" t="s">
        <v>639</v>
      </c>
      <c r="T641" s="1"/>
      <c r="U641" s="1"/>
      <c r="V641" s="1" t="s">
        <v>14012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5683</v>
      </c>
      <c r="G642" s="1" t="s">
        <v>7297</v>
      </c>
      <c r="H642" s="1" t="s">
        <v>8897</v>
      </c>
      <c r="I642" s="1" t="s">
        <v>10498</v>
      </c>
      <c r="J642" s="1"/>
      <c r="K642" s="1" t="s">
        <v>18068</v>
      </c>
      <c r="L642" s="1" t="s">
        <v>640</v>
      </c>
      <c r="M642" s="1" t="s">
        <v>12149</v>
      </c>
      <c r="N642" s="1" t="s">
        <v>13181</v>
      </c>
      <c r="O642" s="1" t="s">
        <v>640</v>
      </c>
      <c r="P642" s="1" t="s">
        <v>18217</v>
      </c>
      <c r="Q642" s="1" t="s">
        <v>18795</v>
      </c>
      <c r="R642" s="1" t="s">
        <v>13998</v>
      </c>
      <c r="S642" s="1" t="s">
        <v>640</v>
      </c>
      <c r="T642" s="1"/>
      <c r="U642" s="1"/>
      <c r="V642" s="1" t="s">
        <v>14012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14544</v>
      </c>
      <c r="F643" s="1" t="s">
        <v>15571</v>
      </c>
      <c r="G643" s="1" t="s">
        <v>16573</v>
      </c>
      <c r="H643" s="1" t="s">
        <v>17567</v>
      </c>
      <c r="I643" s="1" t="s">
        <v>10499</v>
      </c>
      <c r="J643" s="1"/>
      <c r="K643" s="1" t="s">
        <v>18068</v>
      </c>
      <c r="L643" s="1" t="s">
        <v>641</v>
      </c>
      <c r="M643" s="1" t="s">
        <v>12150</v>
      </c>
      <c r="N643" s="1" t="s">
        <v>13181</v>
      </c>
      <c r="O643" s="1" t="s">
        <v>641</v>
      </c>
      <c r="P643" s="1" t="s">
        <v>18217</v>
      </c>
      <c r="Q643" s="1" t="s">
        <v>18796</v>
      </c>
      <c r="R643" s="1" t="s">
        <v>13998</v>
      </c>
      <c r="S643" s="1" t="s">
        <v>641</v>
      </c>
      <c r="T643" s="1"/>
      <c r="U643" s="1"/>
      <c r="V643" s="1" t="s">
        <v>14012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14545</v>
      </c>
      <c r="F644" s="1" t="s">
        <v>15572</v>
      </c>
      <c r="G644" s="1" t="s">
        <v>16574</v>
      </c>
      <c r="H644" s="1" t="s">
        <v>17568</v>
      </c>
      <c r="I644" s="1" t="s">
        <v>10500</v>
      </c>
      <c r="J644" s="1"/>
      <c r="K644" s="1" t="s">
        <v>18068</v>
      </c>
      <c r="L644" s="1" t="s">
        <v>642</v>
      </c>
      <c r="M644" s="1" t="s">
        <v>12151</v>
      </c>
      <c r="N644" s="1" t="s">
        <v>13181</v>
      </c>
      <c r="O644" s="1" t="s">
        <v>642</v>
      </c>
      <c r="P644" s="1" t="s">
        <v>18217</v>
      </c>
      <c r="Q644" s="1" t="s">
        <v>18797</v>
      </c>
      <c r="R644" s="1" t="s">
        <v>13998</v>
      </c>
      <c r="S644" s="1" t="s">
        <v>642</v>
      </c>
      <c r="T644" s="1"/>
      <c r="U644" s="1"/>
      <c r="V644" s="1" t="s">
        <v>14012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5686</v>
      </c>
      <c r="G645" s="1" t="s">
        <v>7300</v>
      </c>
      <c r="H645" s="1" t="s">
        <v>8900</v>
      </c>
      <c r="I645" s="1" t="s">
        <v>10501</v>
      </c>
      <c r="J645" s="1"/>
      <c r="K645" s="1" t="s">
        <v>18068</v>
      </c>
      <c r="L645" s="1" t="s">
        <v>643</v>
      </c>
      <c r="M645" s="1" t="s">
        <v>12152</v>
      </c>
      <c r="N645" s="1" t="s">
        <v>13181</v>
      </c>
      <c r="O645" s="1" t="s">
        <v>643</v>
      </c>
      <c r="P645" s="1" t="s">
        <v>18217</v>
      </c>
      <c r="Q645" s="1" t="s">
        <v>18798</v>
      </c>
      <c r="R645" s="1" t="s">
        <v>13998</v>
      </c>
      <c r="S645" s="1" t="s">
        <v>643</v>
      </c>
      <c r="T645" s="1"/>
      <c r="U645" s="1"/>
      <c r="V645" s="1" t="s">
        <v>14012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14546</v>
      </c>
      <c r="F646" s="1" t="s">
        <v>14546</v>
      </c>
      <c r="G646" s="1" t="s">
        <v>16575</v>
      </c>
      <c r="H646" s="1" t="s">
        <v>17569</v>
      </c>
      <c r="I646" s="1" t="s">
        <v>10502</v>
      </c>
      <c r="J646" s="1"/>
      <c r="K646" s="1" t="s">
        <v>18068</v>
      </c>
      <c r="L646" s="1" t="s">
        <v>644</v>
      </c>
      <c r="M646" s="1" t="s">
        <v>12153</v>
      </c>
      <c r="N646" s="1" t="s">
        <v>13181</v>
      </c>
      <c r="O646" s="1" t="s">
        <v>644</v>
      </c>
      <c r="P646" s="1" t="s">
        <v>18218</v>
      </c>
      <c r="Q646" s="1" t="s">
        <v>18218</v>
      </c>
      <c r="R646" s="1" t="s">
        <v>13998</v>
      </c>
      <c r="S646" s="1" t="s">
        <v>644</v>
      </c>
      <c r="T646" s="1"/>
      <c r="U646" s="1" t="s">
        <v>19573</v>
      </c>
      <c r="V646" s="1" t="s">
        <v>14012</v>
      </c>
      <c r="W646" s="1" t="s">
        <v>644</v>
      </c>
      <c r="X646" s="1"/>
      <c r="Y646" t="s">
        <v>19832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14547</v>
      </c>
      <c r="F647" s="1" t="s">
        <v>15573</v>
      </c>
      <c r="G647" s="1" t="s">
        <v>16576</v>
      </c>
      <c r="H647" s="1" t="s">
        <v>17570</v>
      </c>
      <c r="I647" s="1" t="s">
        <v>10503</v>
      </c>
      <c r="J647" s="1"/>
      <c r="K647" s="1" t="s">
        <v>18068</v>
      </c>
      <c r="L647" s="1" t="s">
        <v>645</v>
      </c>
      <c r="M647" s="1" t="s">
        <v>12154</v>
      </c>
      <c r="N647" s="1" t="s">
        <v>13181</v>
      </c>
      <c r="O647" s="1" t="s">
        <v>645</v>
      </c>
      <c r="P647" s="1" t="s">
        <v>18218</v>
      </c>
      <c r="Q647" s="1" t="s">
        <v>18218</v>
      </c>
      <c r="R647" s="1" t="s">
        <v>13998</v>
      </c>
      <c r="S647" s="1" t="s">
        <v>645</v>
      </c>
      <c r="T647" s="1"/>
      <c r="U647" s="1"/>
      <c r="V647" s="1" t="s">
        <v>14012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5688</v>
      </c>
      <c r="G648" s="1" t="s">
        <v>7303</v>
      </c>
      <c r="H648" s="1" t="s">
        <v>8903</v>
      </c>
      <c r="I648" s="1" t="s">
        <v>10504</v>
      </c>
      <c r="J648" s="1"/>
      <c r="K648" s="1" t="s">
        <v>18068</v>
      </c>
      <c r="L648" s="1" t="s">
        <v>646</v>
      </c>
      <c r="M648" s="1" t="s">
        <v>12155</v>
      </c>
      <c r="N648" s="1" t="s">
        <v>13181</v>
      </c>
      <c r="O648" s="1" t="s">
        <v>646</v>
      </c>
      <c r="P648" s="1" t="s">
        <v>18218</v>
      </c>
      <c r="Q648" s="1" t="s">
        <v>18218</v>
      </c>
      <c r="R648" s="1" t="s">
        <v>13998</v>
      </c>
      <c r="S648" s="1" t="s">
        <v>646</v>
      </c>
      <c r="T648" s="1"/>
      <c r="U648" s="1"/>
      <c r="V648" s="1" t="s">
        <v>14012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14548</v>
      </c>
      <c r="F649" s="1" t="s">
        <v>15574</v>
      </c>
      <c r="G649" s="1" t="s">
        <v>16577</v>
      </c>
      <c r="H649" s="1" t="s">
        <v>17571</v>
      </c>
      <c r="I649" s="1" t="s">
        <v>10505</v>
      </c>
      <c r="J649" s="1"/>
      <c r="K649" s="1" t="s">
        <v>18068</v>
      </c>
      <c r="L649" s="1" t="s">
        <v>647</v>
      </c>
      <c r="M649" s="1" t="s">
        <v>12156</v>
      </c>
      <c r="N649" s="1" t="s">
        <v>13181</v>
      </c>
      <c r="O649" s="1" t="s">
        <v>647</v>
      </c>
      <c r="P649" s="1" t="s">
        <v>18219</v>
      </c>
      <c r="Q649" s="1" t="s">
        <v>18799</v>
      </c>
      <c r="R649" s="1" t="s">
        <v>13998</v>
      </c>
      <c r="S649" s="1" t="s">
        <v>647</v>
      </c>
      <c r="T649" s="1" t="s">
        <v>19366</v>
      </c>
      <c r="U649" s="1"/>
      <c r="V649" s="1" t="s">
        <v>14012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14549</v>
      </c>
      <c r="F650" s="1" t="s">
        <v>15575</v>
      </c>
      <c r="G650" s="1" t="s">
        <v>16578</v>
      </c>
      <c r="H650" s="1" t="s">
        <v>17568</v>
      </c>
      <c r="I650" s="1" t="s">
        <v>10506</v>
      </c>
      <c r="J650" s="1"/>
      <c r="K650" s="1" t="s">
        <v>18068</v>
      </c>
      <c r="L650" s="1" t="s">
        <v>648</v>
      </c>
      <c r="M650" s="1" t="s">
        <v>12157</v>
      </c>
      <c r="N650" s="1" t="s">
        <v>13181</v>
      </c>
      <c r="O650" s="1" t="s">
        <v>648</v>
      </c>
      <c r="P650" s="1" t="s">
        <v>18219</v>
      </c>
      <c r="Q650" s="1" t="s">
        <v>18800</v>
      </c>
      <c r="R650" s="1" t="s">
        <v>13998</v>
      </c>
      <c r="S650" s="1" t="s">
        <v>648</v>
      </c>
      <c r="T650" s="1"/>
      <c r="U650" s="1"/>
      <c r="V650" s="1" t="s">
        <v>14012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14550</v>
      </c>
      <c r="F651" s="1" t="s">
        <v>15576</v>
      </c>
      <c r="G651" s="1" t="s">
        <v>16579</v>
      </c>
      <c r="H651" s="1" t="s">
        <v>17572</v>
      </c>
      <c r="I651" s="1" t="s">
        <v>10507</v>
      </c>
      <c r="J651" s="1"/>
      <c r="K651" s="1" t="s">
        <v>18068</v>
      </c>
      <c r="L651" s="1" t="s">
        <v>649</v>
      </c>
      <c r="M651" s="1" t="s">
        <v>12158</v>
      </c>
      <c r="N651" s="1" t="s">
        <v>13181</v>
      </c>
      <c r="O651" s="1" t="s">
        <v>649</v>
      </c>
      <c r="P651" s="1" t="s">
        <v>18219</v>
      </c>
      <c r="Q651" s="1" t="s">
        <v>18801</v>
      </c>
      <c r="R651" s="1" t="s">
        <v>13998</v>
      </c>
      <c r="S651" s="1" t="s">
        <v>649</v>
      </c>
      <c r="T651" s="1"/>
      <c r="U651" s="1"/>
      <c r="V651" s="1" t="s">
        <v>14012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14551</v>
      </c>
      <c r="F652" s="1" t="s">
        <v>15577</v>
      </c>
      <c r="G652" s="1" t="s">
        <v>16580</v>
      </c>
      <c r="H652" s="1" t="s">
        <v>17573</v>
      </c>
      <c r="I652" s="1" t="s">
        <v>10508</v>
      </c>
      <c r="J652" s="1"/>
      <c r="K652" s="1" t="s">
        <v>18068</v>
      </c>
      <c r="L652" s="1" t="s">
        <v>650</v>
      </c>
      <c r="M652" s="1" t="s">
        <v>12159</v>
      </c>
      <c r="N652" s="1" t="s">
        <v>13181</v>
      </c>
      <c r="O652" s="1" t="s">
        <v>650</v>
      </c>
      <c r="P652" s="1" t="s">
        <v>18219</v>
      </c>
      <c r="Q652" s="1" t="s">
        <v>18802</v>
      </c>
      <c r="R652" s="1" t="s">
        <v>13998</v>
      </c>
      <c r="S652" s="1" t="s">
        <v>650</v>
      </c>
      <c r="T652" s="1"/>
      <c r="U652" s="1"/>
      <c r="V652" s="1" t="s">
        <v>14012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5693</v>
      </c>
      <c r="G653" s="1" t="s">
        <v>7308</v>
      </c>
      <c r="H653" s="1" t="s">
        <v>8907</v>
      </c>
      <c r="I653" s="1" t="s">
        <v>10509</v>
      </c>
      <c r="J653" s="1"/>
      <c r="K653" s="1" t="s">
        <v>18068</v>
      </c>
      <c r="L653" s="1" t="s">
        <v>651</v>
      </c>
      <c r="M653" s="1" t="s">
        <v>12160</v>
      </c>
      <c r="N653" s="1" t="s">
        <v>13181</v>
      </c>
      <c r="O653" s="1" t="s">
        <v>651</v>
      </c>
      <c r="P653" s="1" t="s">
        <v>18219</v>
      </c>
      <c r="Q653" s="1" t="s">
        <v>18803</v>
      </c>
      <c r="R653" s="1" t="s">
        <v>13998</v>
      </c>
      <c r="S653" s="1" t="s">
        <v>651</v>
      </c>
      <c r="T653" s="1"/>
      <c r="U653" s="1"/>
      <c r="V653" s="1" t="s">
        <v>14012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14552</v>
      </c>
      <c r="F654" s="1" t="s">
        <v>15578</v>
      </c>
      <c r="G654" s="1" t="s">
        <v>16581</v>
      </c>
      <c r="H654" s="1" t="s">
        <v>17568</v>
      </c>
      <c r="I654" s="1" t="s">
        <v>10510</v>
      </c>
      <c r="J654" s="1"/>
      <c r="K654" s="1" t="s">
        <v>18068</v>
      </c>
      <c r="L654" s="1" t="s">
        <v>652</v>
      </c>
      <c r="M654" s="1" t="s">
        <v>12161</v>
      </c>
      <c r="N654" s="1" t="s">
        <v>13181</v>
      </c>
      <c r="O654" s="1" t="s">
        <v>652</v>
      </c>
      <c r="P654" s="1" t="s">
        <v>18219</v>
      </c>
      <c r="Q654" s="1" t="s">
        <v>18800</v>
      </c>
      <c r="R654" s="1" t="s">
        <v>13998</v>
      </c>
      <c r="S654" s="1" t="s">
        <v>652</v>
      </c>
      <c r="T654" s="1"/>
      <c r="U654" s="1"/>
      <c r="V654" s="1" t="s">
        <v>14012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14553</v>
      </c>
      <c r="F655" s="1" t="s">
        <v>15579</v>
      </c>
      <c r="G655" s="1" t="s">
        <v>16582</v>
      </c>
      <c r="H655" s="1" t="s">
        <v>17574</v>
      </c>
      <c r="I655" s="1" t="s">
        <v>10511</v>
      </c>
      <c r="J655" s="1"/>
      <c r="K655" s="1" t="s">
        <v>18068</v>
      </c>
      <c r="L655" s="1" t="s">
        <v>653</v>
      </c>
      <c r="M655" s="1" t="s">
        <v>12162</v>
      </c>
      <c r="N655" s="1" t="s">
        <v>13181</v>
      </c>
      <c r="O655" s="1" t="s">
        <v>653</v>
      </c>
      <c r="P655" s="1" t="s">
        <v>18220</v>
      </c>
      <c r="Q655" s="1" t="s">
        <v>18220</v>
      </c>
      <c r="R655" s="1" t="s">
        <v>13998</v>
      </c>
      <c r="S655" s="1" t="s">
        <v>653</v>
      </c>
      <c r="T655" s="1"/>
      <c r="U655" s="1" t="s">
        <v>19574</v>
      </c>
      <c r="V655" s="1" t="s">
        <v>14012</v>
      </c>
      <c r="W655" s="1" t="s">
        <v>653</v>
      </c>
      <c r="X655" s="1" t="s">
        <v>19733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14554</v>
      </c>
      <c r="F656" s="1" t="s">
        <v>15580</v>
      </c>
      <c r="G656" s="1" t="s">
        <v>14554</v>
      </c>
      <c r="H656" s="1" t="s">
        <v>17575</v>
      </c>
      <c r="I656" s="1" t="s">
        <v>10259</v>
      </c>
      <c r="J656" s="1"/>
      <c r="K656" s="1" t="s">
        <v>18068</v>
      </c>
      <c r="L656" s="1" t="s">
        <v>654</v>
      </c>
      <c r="M656" s="1" t="s">
        <v>12163</v>
      </c>
      <c r="N656" s="1" t="s">
        <v>13181</v>
      </c>
      <c r="O656" s="1" t="s">
        <v>654</v>
      </c>
      <c r="P656" s="1" t="s">
        <v>18220</v>
      </c>
      <c r="Q656" s="1" t="s">
        <v>18220</v>
      </c>
      <c r="R656" s="1" t="s">
        <v>13998</v>
      </c>
      <c r="S656" s="1" t="s">
        <v>654</v>
      </c>
      <c r="T656" s="1"/>
      <c r="U656" s="1"/>
      <c r="V656" s="1" t="s">
        <v>14012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14555</v>
      </c>
      <c r="F657" s="1" t="s">
        <v>15581</v>
      </c>
      <c r="G657" s="1" t="s">
        <v>16583</v>
      </c>
      <c r="H657" s="1" t="s">
        <v>17576</v>
      </c>
      <c r="I657" s="1" t="s">
        <v>10512</v>
      </c>
      <c r="J657" s="1"/>
      <c r="K657" s="1" t="s">
        <v>18068</v>
      </c>
      <c r="L657" s="1" t="s">
        <v>655</v>
      </c>
      <c r="M657" s="1" t="s">
        <v>12164</v>
      </c>
      <c r="N657" s="1" t="s">
        <v>13181</v>
      </c>
      <c r="O657" s="1" t="s">
        <v>655</v>
      </c>
      <c r="P657" s="1" t="s">
        <v>18220</v>
      </c>
      <c r="Q657" s="1" t="s">
        <v>18220</v>
      </c>
      <c r="R657" s="1" t="s">
        <v>13998</v>
      </c>
      <c r="S657" s="1" t="s">
        <v>655</v>
      </c>
      <c r="T657" s="1"/>
      <c r="U657" s="1"/>
      <c r="V657" s="1" t="s">
        <v>14012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14556</v>
      </c>
      <c r="F658" s="1" t="s">
        <v>15582</v>
      </c>
      <c r="G658" s="1" t="s">
        <v>16584</v>
      </c>
      <c r="H658" s="1" t="s">
        <v>17577</v>
      </c>
      <c r="I658" s="1" t="s">
        <v>10513</v>
      </c>
      <c r="J658" s="1"/>
      <c r="K658" s="1" t="s">
        <v>18068</v>
      </c>
      <c r="L658" s="1" t="s">
        <v>656</v>
      </c>
      <c r="M658" s="1" t="s">
        <v>12165</v>
      </c>
      <c r="N658" s="1" t="s">
        <v>13181</v>
      </c>
      <c r="O658" s="1" t="s">
        <v>656</v>
      </c>
      <c r="P658" s="1" t="s">
        <v>18221</v>
      </c>
      <c r="Q658" s="1" t="s">
        <v>18804</v>
      </c>
      <c r="R658" s="1" t="s">
        <v>13998</v>
      </c>
      <c r="S658" s="1" t="s">
        <v>656</v>
      </c>
      <c r="T658" s="1" t="s">
        <v>19367</v>
      </c>
      <c r="U658" s="1"/>
      <c r="V658" s="1" t="s">
        <v>14012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14557</v>
      </c>
      <c r="F659" s="1" t="s">
        <v>15583</v>
      </c>
      <c r="G659" s="1" t="s">
        <v>16585</v>
      </c>
      <c r="H659" s="1" t="s">
        <v>17578</v>
      </c>
      <c r="I659" s="1" t="s">
        <v>10514</v>
      </c>
      <c r="J659" s="1"/>
      <c r="K659" s="1" t="s">
        <v>18068</v>
      </c>
      <c r="L659" s="1" t="s">
        <v>657</v>
      </c>
      <c r="M659" s="1" t="s">
        <v>12166</v>
      </c>
      <c r="N659" s="1" t="s">
        <v>13181</v>
      </c>
      <c r="O659" s="1" t="s">
        <v>657</v>
      </c>
      <c r="P659" s="1" t="s">
        <v>18221</v>
      </c>
      <c r="Q659" s="1" t="s">
        <v>18805</v>
      </c>
      <c r="R659" s="1" t="s">
        <v>13998</v>
      </c>
      <c r="S659" s="1" t="s">
        <v>657</v>
      </c>
      <c r="T659" s="1"/>
      <c r="U659" s="1"/>
      <c r="V659" s="1" t="s">
        <v>14012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5700</v>
      </c>
      <c r="G660" s="1" t="s">
        <v>7314</v>
      </c>
      <c r="H660" s="1" t="s">
        <v>8913</v>
      </c>
      <c r="I660" s="1" t="s">
        <v>10515</v>
      </c>
      <c r="J660" s="1"/>
      <c r="K660" s="1" t="s">
        <v>18068</v>
      </c>
      <c r="L660" s="1" t="s">
        <v>658</v>
      </c>
      <c r="M660" s="1" t="s">
        <v>12167</v>
      </c>
      <c r="N660" s="1" t="s">
        <v>13181</v>
      </c>
      <c r="O660" s="1" t="s">
        <v>658</v>
      </c>
      <c r="P660" s="1" t="s">
        <v>18222</v>
      </c>
      <c r="Q660" s="1" t="s">
        <v>18222</v>
      </c>
      <c r="R660" s="1" t="s">
        <v>13998</v>
      </c>
      <c r="S660" s="1" t="s">
        <v>658</v>
      </c>
      <c r="T660" s="1"/>
      <c r="U660" s="1" t="s">
        <v>19575</v>
      </c>
      <c r="V660" s="1" t="s">
        <v>14012</v>
      </c>
      <c r="W660" s="1" t="s">
        <v>658</v>
      </c>
      <c r="X660" s="1"/>
      <c r="Y660" t="s">
        <v>19833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14558</v>
      </c>
      <c r="F661" s="1" t="s">
        <v>15584</v>
      </c>
      <c r="G661" s="1" t="s">
        <v>16586</v>
      </c>
      <c r="H661" s="1" t="s">
        <v>17579</v>
      </c>
      <c r="I661" s="1" t="s">
        <v>10516</v>
      </c>
      <c r="J661" s="1"/>
      <c r="K661" s="1" t="s">
        <v>18068</v>
      </c>
      <c r="L661" s="1" t="s">
        <v>659</v>
      </c>
      <c r="M661" s="1" t="s">
        <v>12168</v>
      </c>
      <c r="N661" s="1" t="s">
        <v>13181</v>
      </c>
      <c r="O661" s="1" t="s">
        <v>659</v>
      </c>
      <c r="P661" s="1" t="s">
        <v>18222</v>
      </c>
      <c r="Q661" s="1" t="s">
        <v>18222</v>
      </c>
      <c r="R661" s="1" t="s">
        <v>13998</v>
      </c>
      <c r="S661" s="1" t="s">
        <v>659</v>
      </c>
      <c r="T661" s="1"/>
      <c r="U661" s="1"/>
      <c r="V661" s="1" t="s">
        <v>14012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14559</v>
      </c>
      <c r="F662" s="1" t="s">
        <v>15585</v>
      </c>
      <c r="G662" s="1" t="s">
        <v>16587</v>
      </c>
      <c r="H662" s="1" t="s">
        <v>17580</v>
      </c>
      <c r="I662" s="1" t="s">
        <v>10517</v>
      </c>
      <c r="J662" s="1"/>
      <c r="K662" s="1" t="s">
        <v>18068</v>
      </c>
      <c r="L662" s="1" t="s">
        <v>660</v>
      </c>
      <c r="M662" s="1" t="s">
        <v>12169</v>
      </c>
      <c r="N662" s="1" t="s">
        <v>13181</v>
      </c>
      <c r="O662" s="1" t="s">
        <v>660</v>
      </c>
      <c r="P662" s="1" t="s">
        <v>18222</v>
      </c>
      <c r="Q662" s="1" t="s">
        <v>18222</v>
      </c>
      <c r="R662" s="1" t="s">
        <v>13998</v>
      </c>
      <c r="S662" s="1" t="s">
        <v>660</v>
      </c>
      <c r="T662" s="1"/>
      <c r="U662" s="1"/>
      <c r="V662" s="1" t="s">
        <v>14012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14560</v>
      </c>
      <c r="F663" s="1" t="s">
        <v>15586</v>
      </c>
      <c r="G663" s="1" t="s">
        <v>16588</v>
      </c>
      <c r="H663" s="1" t="s">
        <v>17581</v>
      </c>
      <c r="I663" s="1" t="s">
        <v>10518</v>
      </c>
      <c r="J663" s="1"/>
      <c r="K663" s="1" t="s">
        <v>18068</v>
      </c>
      <c r="L663" s="1" t="s">
        <v>661</v>
      </c>
      <c r="M663" s="1" t="s">
        <v>12170</v>
      </c>
      <c r="N663" s="1" t="s">
        <v>13181</v>
      </c>
      <c r="O663" s="1" t="s">
        <v>661</v>
      </c>
      <c r="P663" s="1" t="s">
        <v>18222</v>
      </c>
      <c r="Q663" s="1" t="s">
        <v>18222</v>
      </c>
      <c r="R663" s="1" t="s">
        <v>13998</v>
      </c>
      <c r="S663" s="1" t="s">
        <v>661</v>
      </c>
      <c r="T663" s="1"/>
      <c r="U663" s="1"/>
      <c r="V663" s="1" t="s">
        <v>14012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5704</v>
      </c>
      <c r="G664" s="1" t="s">
        <v>7318</v>
      </c>
      <c r="H664" s="1" t="s">
        <v>8917</v>
      </c>
      <c r="I664" s="1" t="s">
        <v>10519</v>
      </c>
      <c r="J664" s="1"/>
      <c r="K664" s="1" t="s">
        <v>18068</v>
      </c>
      <c r="L664" s="1" t="s">
        <v>662</v>
      </c>
      <c r="M664" s="1" t="s">
        <v>12171</v>
      </c>
      <c r="N664" s="1" t="s">
        <v>13181</v>
      </c>
      <c r="O664" s="1" t="s">
        <v>662</v>
      </c>
      <c r="P664" s="1" t="s">
        <v>18223</v>
      </c>
      <c r="Q664" s="1" t="s">
        <v>18806</v>
      </c>
      <c r="R664" s="1" t="s">
        <v>13998</v>
      </c>
      <c r="S664" s="1" t="s">
        <v>662</v>
      </c>
      <c r="T664" s="1" t="s">
        <v>19368</v>
      </c>
      <c r="U664" s="1"/>
      <c r="V664" s="1" t="s">
        <v>14012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14561</v>
      </c>
      <c r="F665" s="1" t="s">
        <v>15587</v>
      </c>
      <c r="G665" s="1" t="s">
        <v>16589</v>
      </c>
      <c r="H665" s="1" t="s">
        <v>17582</v>
      </c>
      <c r="I665" s="1" t="s">
        <v>10520</v>
      </c>
      <c r="J665" s="1"/>
      <c r="K665" s="1" t="s">
        <v>18068</v>
      </c>
      <c r="L665" s="1" t="s">
        <v>663</v>
      </c>
      <c r="M665" s="1" t="s">
        <v>12172</v>
      </c>
      <c r="N665" s="1" t="s">
        <v>13181</v>
      </c>
      <c r="O665" s="1" t="s">
        <v>663</v>
      </c>
      <c r="P665" s="1" t="s">
        <v>18223</v>
      </c>
      <c r="Q665" s="1" t="s">
        <v>18807</v>
      </c>
      <c r="R665" s="1" t="s">
        <v>13998</v>
      </c>
      <c r="S665" s="1" t="s">
        <v>663</v>
      </c>
      <c r="T665" s="1"/>
      <c r="U665" s="1"/>
      <c r="V665" s="1" t="s">
        <v>14012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14562</v>
      </c>
      <c r="F666" s="1" t="s">
        <v>15588</v>
      </c>
      <c r="G666" s="1" t="s">
        <v>16590</v>
      </c>
      <c r="H666" s="1" t="s">
        <v>17583</v>
      </c>
      <c r="I666" s="1" t="s">
        <v>10521</v>
      </c>
      <c r="J666" s="1"/>
      <c r="K666" s="1" t="s">
        <v>18068</v>
      </c>
      <c r="L666" s="1" t="s">
        <v>664</v>
      </c>
      <c r="M666" s="1" t="s">
        <v>12173</v>
      </c>
      <c r="N666" s="1" t="s">
        <v>13181</v>
      </c>
      <c r="O666" s="1" t="s">
        <v>664</v>
      </c>
      <c r="P666" s="1" t="s">
        <v>18223</v>
      </c>
      <c r="Q666" s="1" t="s">
        <v>18808</v>
      </c>
      <c r="R666" s="1" t="s">
        <v>13998</v>
      </c>
      <c r="S666" s="1" t="s">
        <v>664</v>
      </c>
      <c r="T666" s="1"/>
      <c r="U666" s="1"/>
      <c r="V666" s="1" t="s">
        <v>14012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5707</v>
      </c>
      <c r="G667" s="1" t="s">
        <v>7321</v>
      </c>
      <c r="H667" s="1" t="s">
        <v>8920</v>
      </c>
      <c r="I667" s="1" t="s">
        <v>10522</v>
      </c>
      <c r="J667" s="1"/>
      <c r="K667" s="1" t="s">
        <v>18068</v>
      </c>
      <c r="L667" s="1" t="s">
        <v>665</v>
      </c>
      <c r="M667" s="1" t="s">
        <v>12174</v>
      </c>
      <c r="N667" s="1" t="s">
        <v>13181</v>
      </c>
      <c r="O667" s="1" t="s">
        <v>665</v>
      </c>
      <c r="P667" s="1" t="s">
        <v>18223</v>
      </c>
      <c r="Q667" s="1" t="s">
        <v>18809</v>
      </c>
      <c r="R667" s="1" t="s">
        <v>13998</v>
      </c>
      <c r="S667" s="1" t="s">
        <v>665</v>
      </c>
      <c r="T667" s="1"/>
      <c r="U667" s="1"/>
      <c r="V667" s="1" t="s">
        <v>14012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14563</v>
      </c>
      <c r="F668" s="1" t="s">
        <v>15589</v>
      </c>
      <c r="G668" s="1" t="s">
        <v>16591</v>
      </c>
      <c r="H668" s="1" t="s">
        <v>17581</v>
      </c>
      <c r="I668" s="1" t="s">
        <v>10523</v>
      </c>
      <c r="J668" s="1"/>
      <c r="K668" s="1" t="s">
        <v>18068</v>
      </c>
      <c r="L668" s="1" t="s">
        <v>666</v>
      </c>
      <c r="M668" s="1" t="s">
        <v>12175</v>
      </c>
      <c r="N668" s="1" t="s">
        <v>13181</v>
      </c>
      <c r="O668" s="1" t="s">
        <v>666</v>
      </c>
      <c r="P668" s="1" t="s">
        <v>18223</v>
      </c>
      <c r="Q668" s="1" t="s">
        <v>18810</v>
      </c>
      <c r="R668" s="1" t="s">
        <v>13998</v>
      </c>
      <c r="S668" s="1" t="s">
        <v>666</v>
      </c>
      <c r="T668" s="1"/>
      <c r="U668" s="1"/>
      <c r="V668" s="1" t="s">
        <v>14012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14564</v>
      </c>
      <c r="F669" s="1" t="s">
        <v>15590</v>
      </c>
      <c r="G669" s="1" t="s">
        <v>16592</v>
      </c>
      <c r="H669" s="1" t="s">
        <v>17584</v>
      </c>
      <c r="I669" s="1" t="s">
        <v>10524</v>
      </c>
      <c r="J669" s="1"/>
      <c r="K669" s="1" t="s">
        <v>18068</v>
      </c>
      <c r="L669" s="1" t="s">
        <v>667</v>
      </c>
      <c r="M669" s="1" t="s">
        <v>12176</v>
      </c>
      <c r="N669" s="1" t="s">
        <v>13181</v>
      </c>
      <c r="O669" s="1" t="s">
        <v>667</v>
      </c>
      <c r="P669" s="1" t="s">
        <v>18223</v>
      </c>
      <c r="Q669" s="1" t="s">
        <v>18811</v>
      </c>
      <c r="R669" s="1" t="s">
        <v>13998</v>
      </c>
      <c r="S669" s="1" t="s">
        <v>667</v>
      </c>
      <c r="T669" s="1"/>
      <c r="U669" s="1"/>
      <c r="V669" s="1" t="s">
        <v>14012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14565</v>
      </c>
      <c r="F670" s="1" t="s">
        <v>15591</v>
      </c>
      <c r="G670" s="1" t="s">
        <v>16593</v>
      </c>
      <c r="H670" s="1" t="s">
        <v>17585</v>
      </c>
      <c r="I670" s="1" t="s">
        <v>10525</v>
      </c>
      <c r="J670" s="1"/>
      <c r="K670" s="1" t="s">
        <v>18068</v>
      </c>
      <c r="L670" s="1" t="s">
        <v>668</v>
      </c>
      <c r="M670" s="1" t="s">
        <v>12177</v>
      </c>
      <c r="N670" s="1" t="s">
        <v>13181</v>
      </c>
      <c r="O670" s="1" t="s">
        <v>668</v>
      </c>
      <c r="P670" s="1" t="s">
        <v>18224</v>
      </c>
      <c r="Q670" s="1" t="s">
        <v>18224</v>
      </c>
      <c r="R670" s="1" t="s">
        <v>13998</v>
      </c>
      <c r="S670" s="1" t="s">
        <v>668</v>
      </c>
      <c r="T670" s="1"/>
      <c r="U670" s="1" t="s">
        <v>19576</v>
      </c>
      <c r="V670" s="1" t="s">
        <v>14012</v>
      </c>
      <c r="W670" s="1" t="s">
        <v>668</v>
      </c>
      <c r="X670" s="1" t="s">
        <v>19734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14566</v>
      </c>
      <c r="F671" s="1" t="s">
        <v>15592</v>
      </c>
      <c r="G671" s="1" t="s">
        <v>16594</v>
      </c>
      <c r="H671" s="1" t="s">
        <v>17586</v>
      </c>
      <c r="I671" s="1" t="s">
        <v>10526</v>
      </c>
      <c r="J671" s="1"/>
      <c r="K671" s="1" t="s">
        <v>18068</v>
      </c>
      <c r="L671" s="1" t="s">
        <v>669</v>
      </c>
      <c r="M671" s="1" t="s">
        <v>12178</v>
      </c>
      <c r="N671" s="1" t="s">
        <v>13181</v>
      </c>
      <c r="O671" s="1" t="s">
        <v>669</v>
      </c>
      <c r="P671" s="1" t="s">
        <v>18224</v>
      </c>
      <c r="Q671" s="1" t="s">
        <v>18224</v>
      </c>
      <c r="R671" s="1" t="s">
        <v>13998</v>
      </c>
      <c r="S671" s="1" t="s">
        <v>669</v>
      </c>
      <c r="T671" s="1"/>
      <c r="U671" s="1"/>
      <c r="V671" s="1" t="s">
        <v>14012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14567</v>
      </c>
      <c r="F672" s="1" t="s">
        <v>15593</v>
      </c>
      <c r="G672" s="1" t="s">
        <v>16595</v>
      </c>
      <c r="H672" s="1" t="s">
        <v>17587</v>
      </c>
      <c r="I672" s="1" t="s">
        <v>10527</v>
      </c>
      <c r="J672" s="1"/>
      <c r="K672" s="1" t="s">
        <v>18068</v>
      </c>
      <c r="L672" s="1" t="s">
        <v>670</v>
      </c>
      <c r="M672" s="1" t="s">
        <v>12179</v>
      </c>
      <c r="N672" s="1" t="s">
        <v>13181</v>
      </c>
      <c r="O672" s="1" t="s">
        <v>670</v>
      </c>
      <c r="P672" s="1" t="s">
        <v>18224</v>
      </c>
      <c r="Q672" s="1" t="s">
        <v>18224</v>
      </c>
      <c r="R672" s="1" t="s">
        <v>13998</v>
      </c>
      <c r="S672" s="1" t="s">
        <v>670</v>
      </c>
      <c r="T672" s="1"/>
      <c r="U672" s="1"/>
      <c r="V672" s="1" t="s">
        <v>14012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14568</v>
      </c>
      <c r="F673" s="1" t="s">
        <v>15594</v>
      </c>
      <c r="G673" s="1" t="s">
        <v>16596</v>
      </c>
      <c r="H673" s="1" t="s">
        <v>17588</v>
      </c>
      <c r="I673" s="1" t="s">
        <v>10528</v>
      </c>
      <c r="J673" s="1"/>
      <c r="K673" s="1" t="s">
        <v>18068</v>
      </c>
      <c r="L673" s="1" t="s">
        <v>671</v>
      </c>
      <c r="M673" s="1" t="s">
        <v>12180</v>
      </c>
      <c r="N673" s="1" t="s">
        <v>13181</v>
      </c>
      <c r="O673" s="1" t="s">
        <v>671</v>
      </c>
      <c r="P673" s="1" t="s">
        <v>18224</v>
      </c>
      <c r="Q673" s="1" t="s">
        <v>18224</v>
      </c>
      <c r="R673" s="1" t="s">
        <v>13998</v>
      </c>
      <c r="S673" s="1" t="s">
        <v>671</v>
      </c>
      <c r="T673" s="1"/>
      <c r="U673" s="1"/>
      <c r="V673" s="1" t="s">
        <v>14012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14569</v>
      </c>
      <c r="F674" s="1" t="s">
        <v>15595</v>
      </c>
      <c r="G674" s="1" t="s">
        <v>14569</v>
      </c>
      <c r="H674" s="1" t="s">
        <v>17589</v>
      </c>
      <c r="I674" s="1" t="s">
        <v>10529</v>
      </c>
      <c r="J674" s="1"/>
      <c r="K674" s="1" t="s">
        <v>18068</v>
      </c>
      <c r="L674" s="1" t="s">
        <v>672</v>
      </c>
      <c r="M674" s="1" t="s">
        <v>12181</v>
      </c>
      <c r="N674" s="1" t="s">
        <v>13181</v>
      </c>
      <c r="O674" s="1" t="s">
        <v>672</v>
      </c>
      <c r="P674" s="1" t="s">
        <v>18224</v>
      </c>
      <c r="Q674" s="1" t="s">
        <v>18224</v>
      </c>
      <c r="R674" s="1" t="s">
        <v>13998</v>
      </c>
      <c r="S674" s="1" t="s">
        <v>672</v>
      </c>
      <c r="T674" s="1"/>
      <c r="U674" s="1"/>
      <c r="V674" s="1" t="s">
        <v>14012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14570</v>
      </c>
      <c r="F675" s="1" t="s">
        <v>15596</v>
      </c>
      <c r="G675" s="1" t="s">
        <v>16597</v>
      </c>
      <c r="H675" s="1" t="s">
        <v>17590</v>
      </c>
      <c r="I675" s="1" t="s">
        <v>10530</v>
      </c>
      <c r="J675" s="1"/>
      <c r="K675" s="1" t="s">
        <v>18068</v>
      </c>
      <c r="L675" s="1" t="s">
        <v>673</v>
      </c>
      <c r="M675" s="1" t="s">
        <v>12182</v>
      </c>
      <c r="N675" s="1" t="s">
        <v>13181</v>
      </c>
      <c r="O675" s="1" t="s">
        <v>673</v>
      </c>
      <c r="P675" s="1" t="s">
        <v>18225</v>
      </c>
      <c r="Q675" s="1" t="s">
        <v>18812</v>
      </c>
      <c r="R675" s="1" t="s">
        <v>13998</v>
      </c>
      <c r="S675" s="1" t="s">
        <v>673</v>
      </c>
      <c r="T675" s="1" t="s">
        <v>19369</v>
      </c>
      <c r="U675" s="1"/>
      <c r="V675" s="1" t="s">
        <v>14012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14571</v>
      </c>
      <c r="F676" s="1" t="s">
        <v>15597</v>
      </c>
      <c r="G676" s="1" t="s">
        <v>16598</v>
      </c>
      <c r="H676" s="1" t="s">
        <v>17591</v>
      </c>
      <c r="I676" s="1" t="s">
        <v>10531</v>
      </c>
      <c r="J676" s="1"/>
      <c r="K676" s="1" t="s">
        <v>18068</v>
      </c>
      <c r="L676" s="1" t="s">
        <v>674</v>
      </c>
      <c r="M676" s="1" t="s">
        <v>12183</v>
      </c>
      <c r="N676" s="1" t="s">
        <v>13181</v>
      </c>
      <c r="O676" s="1" t="s">
        <v>674</v>
      </c>
      <c r="P676" s="1" t="s">
        <v>18225</v>
      </c>
      <c r="Q676" s="1" t="s">
        <v>18813</v>
      </c>
      <c r="R676" s="1" t="s">
        <v>13998</v>
      </c>
      <c r="S676" s="1" t="s">
        <v>674</v>
      </c>
      <c r="T676" s="1"/>
      <c r="U676" s="1"/>
      <c r="V676" s="1" t="s">
        <v>14012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5717</v>
      </c>
      <c r="G677" s="1" t="s">
        <v>7330</v>
      </c>
      <c r="H677" s="1" t="s">
        <v>8929</v>
      </c>
      <c r="I677" s="1" t="s">
        <v>10532</v>
      </c>
      <c r="J677" s="1"/>
      <c r="K677" s="1" t="s">
        <v>18068</v>
      </c>
      <c r="L677" s="1" t="s">
        <v>675</v>
      </c>
      <c r="M677" s="1" t="s">
        <v>12184</v>
      </c>
      <c r="N677" s="1" t="s">
        <v>13181</v>
      </c>
      <c r="O677" s="1" t="s">
        <v>675</v>
      </c>
      <c r="P677" s="1" t="s">
        <v>18225</v>
      </c>
      <c r="Q677" s="1" t="s">
        <v>18814</v>
      </c>
      <c r="R677" s="1" t="s">
        <v>13998</v>
      </c>
      <c r="S677" s="1" t="s">
        <v>675</v>
      </c>
      <c r="T677" s="1"/>
      <c r="U677" s="1"/>
      <c r="V677" s="1" t="s">
        <v>14012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14572</v>
      </c>
      <c r="F678" s="1" t="s">
        <v>15598</v>
      </c>
      <c r="G678" s="1" t="s">
        <v>16599</v>
      </c>
      <c r="H678" s="1" t="s">
        <v>17592</v>
      </c>
      <c r="I678" s="1" t="s">
        <v>10533</v>
      </c>
      <c r="J678" s="1"/>
      <c r="K678" s="1" t="s">
        <v>18068</v>
      </c>
      <c r="L678" s="1" t="s">
        <v>676</v>
      </c>
      <c r="M678" s="1" t="s">
        <v>12185</v>
      </c>
      <c r="N678" s="1" t="s">
        <v>13181</v>
      </c>
      <c r="O678" s="1" t="s">
        <v>676</v>
      </c>
      <c r="P678" s="1" t="s">
        <v>18225</v>
      </c>
      <c r="Q678" s="1" t="s">
        <v>18815</v>
      </c>
      <c r="R678" s="1" t="s">
        <v>13998</v>
      </c>
      <c r="S678" s="1" t="s">
        <v>676</v>
      </c>
      <c r="T678" s="1"/>
      <c r="U678" s="1"/>
      <c r="V678" s="1" t="s">
        <v>14012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14573</v>
      </c>
      <c r="F679" s="1" t="s">
        <v>15599</v>
      </c>
      <c r="G679" s="1" t="s">
        <v>16600</v>
      </c>
      <c r="H679" s="1" t="s">
        <v>17593</v>
      </c>
      <c r="I679" s="1" t="s">
        <v>10534</v>
      </c>
      <c r="J679" s="1"/>
      <c r="K679" s="1" t="s">
        <v>18068</v>
      </c>
      <c r="L679" s="1" t="s">
        <v>677</v>
      </c>
      <c r="M679" s="1" t="s">
        <v>12186</v>
      </c>
      <c r="N679" s="1" t="s">
        <v>13181</v>
      </c>
      <c r="O679" s="1" t="s">
        <v>677</v>
      </c>
      <c r="P679" s="1" t="s">
        <v>18225</v>
      </c>
      <c r="Q679" s="1" t="s">
        <v>18816</v>
      </c>
      <c r="R679" s="1" t="s">
        <v>13998</v>
      </c>
      <c r="S679" s="1" t="s">
        <v>677</v>
      </c>
      <c r="T679" s="1"/>
      <c r="U679" s="1"/>
      <c r="V679" s="1" t="s">
        <v>14012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14574</v>
      </c>
      <c r="F680" s="1" t="s">
        <v>15600</v>
      </c>
      <c r="G680" s="1" t="s">
        <v>16601</v>
      </c>
      <c r="H680" s="1" t="s">
        <v>17594</v>
      </c>
      <c r="I680" s="1" t="s">
        <v>10535</v>
      </c>
      <c r="J680" s="1"/>
      <c r="K680" s="1" t="s">
        <v>18068</v>
      </c>
      <c r="L680" s="1" t="s">
        <v>678</v>
      </c>
      <c r="M680" s="1" t="s">
        <v>12187</v>
      </c>
      <c r="N680" s="1" t="s">
        <v>13181</v>
      </c>
      <c r="O680" s="1" t="s">
        <v>678</v>
      </c>
      <c r="P680" s="1" t="s">
        <v>18226</v>
      </c>
      <c r="Q680" s="1" t="s">
        <v>18226</v>
      </c>
      <c r="R680" s="1" t="s">
        <v>13998</v>
      </c>
      <c r="S680" s="1" t="s">
        <v>678</v>
      </c>
      <c r="T680" s="1"/>
      <c r="U680" s="1" t="s">
        <v>19577</v>
      </c>
      <c r="V680" s="1" t="s">
        <v>14012</v>
      </c>
      <c r="W680" s="1" t="s">
        <v>678</v>
      </c>
      <c r="X680" s="1"/>
      <c r="Y680" t="s">
        <v>19834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5721</v>
      </c>
      <c r="G681" s="1" t="s">
        <v>7334</v>
      </c>
      <c r="H681" s="1" t="s">
        <v>8933</v>
      </c>
      <c r="I681" s="1" t="s">
        <v>10536</v>
      </c>
      <c r="J681" s="1"/>
      <c r="K681" s="1" t="s">
        <v>18068</v>
      </c>
      <c r="L681" s="1" t="s">
        <v>679</v>
      </c>
      <c r="M681" s="1" t="s">
        <v>12188</v>
      </c>
      <c r="N681" s="1" t="s">
        <v>13181</v>
      </c>
      <c r="O681" s="1" t="s">
        <v>679</v>
      </c>
      <c r="P681" s="1" t="s">
        <v>18226</v>
      </c>
      <c r="Q681" s="1" t="s">
        <v>18226</v>
      </c>
      <c r="R681" s="1" t="s">
        <v>13998</v>
      </c>
      <c r="S681" s="1" t="s">
        <v>679</v>
      </c>
      <c r="T681" s="1"/>
      <c r="U681" s="1"/>
      <c r="V681" s="1" t="s">
        <v>14012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14575</v>
      </c>
      <c r="F682" s="1" t="s">
        <v>15601</v>
      </c>
      <c r="G682" s="1" t="s">
        <v>16602</v>
      </c>
      <c r="H682" s="1" t="s">
        <v>17595</v>
      </c>
      <c r="I682" s="1" t="s">
        <v>10537</v>
      </c>
      <c r="J682" s="1"/>
      <c r="K682" s="1" t="s">
        <v>18068</v>
      </c>
      <c r="L682" s="1" t="s">
        <v>680</v>
      </c>
      <c r="M682" s="1" t="s">
        <v>12189</v>
      </c>
      <c r="N682" s="1" t="s">
        <v>13181</v>
      </c>
      <c r="O682" s="1" t="s">
        <v>680</v>
      </c>
      <c r="P682" s="1" t="s">
        <v>18226</v>
      </c>
      <c r="Q682" s="1" t="s">
        <v>18226</v>
      </c>
      <c r="R682" s="1" t="s">
        <v>13998</v>
      </c>
      <c r="S682" s="1" t="s">
        <v>680</v>
      </c>
      <c r="T682" s="1"/>
      <c r="U682" s="1"/>
      <c r="V682" s="1" t="s">
        <v>14012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5723</v>
      </c>
      <c r="G683" s="1" t="s">
        <v>7336</v>
      </c>
      <c r="H683" s="1" t="s">
        <v>8935</v>
      </c>
      <c r="I683" s="1" t="s">
        <v>10538</v>
      </c>
      <c r="J683" s="1"/>
      <c r="K683" s="1" t="s">
        <v>18068</v>
      </c>
      <c r="L683" s="1" t="s">
        <v>681</v>
      </c>
      <c r="M683" s="1" t="s">
        <v>12190</v>
      </c>
      <c r="N683" s="1" t="s">
        <v>13181</v>
      </c>
      <c r="O683" s="1" t="s">
        <v>681</v>
      </c>
      <c r="P683" s="1" t="s">
        <v>18227</v>
      </c>
      <c r="Q683" s="1" t="s">
        <v>18817</v>
      </c>
      <c r="R683" s="1" t="s">
        <v>13998</v>
      </c>
      <c r="S683" s="1" t="s">
        <v>681</v>
      </c>
      <c r="T683" s="1" t="s">
        <v>19370</v>
      </c>
      <c r="U683" s="1"/>
      <c r="V683" s="1" t="s">
        <v>14012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14576</v>
      </c>
      <c r="F684" s="1" t="s">
        <v>15602</v>
      </c>
      <c r="G684" s="1" t="s">
        <v>16603</v>
      </c>
      <c r="H684" s="1" t="s">
        <v>17596</v>
      </c>
      <c r="I684" s="1" t="s">
        <v>10539</v>
      </c>
      <c r="J684" s="1"/>
      <c r="K684" s="1" t="s">
        <v>18068</v>
      </c>
      <c r="L684" s="1" t="s">
        <v>682</v>
      </c>
      <c r="M684" s="1" t="s">
        <v>12191</v>
      </c>
      <c r="N684" s="1" t="s">
        <v>13181</v>
      </c>
      <c r="O684" s="1" t="s">
        <v>682</v>
      </c>
      <c r="P684" s="1" t="s">
        <v>18228</v>
      </c>
      <c r="Q684" s="1" t="s">
        <v>18228</v>
      </c>
      <c r="R684" s="1" t="s">
        <v>13998</v>
      </c>
      <c r="S684" s="1" t="s">
        <v>682</v>
      </c>
      <c r="T684" s="1"/>
      <c r="U684" s="1" t="s">
        <v>19578</v>
      </c>
      <c r="V684" s="1" t="s">
        <v>14012</v>
      </c>
      <c r="W684" s="1" t="s">
        <v>682</v>
      </c>
      <c r="X684" s="1"/>
      <c r="Y684" t="s">
        <v>19835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5725</v>
      </c>
      <c r="G685" s="1" t="s">
        <v>7338</v>
      </c>
      <c r="H685" s="1" t="s">
        <v>8937</v>
      </c>
      <c r="I685" s="1" t="s">
        <v>10540</v>
      </c>
      <c r="J685" s="1"/>
      <c r="K685" s="1" t="s">
        <v>18068</v>
      </c>
      <c r="L685" s="1" t="s">
        <v>683</v>
      </c>
      <c r="M685" s="1" t="s">
        <v>12192</v>
      </c>
      <c r="N685" s="1" t="s">
        <v>13181</v>
      </c>
      <c r="O685" s="1" t="s">
        <v>683</v>
      </c>
      <c r="P685" s="1" t="s">
        <v>18228</v>
      </c>
      <c r="Q685" s="1" t="s">
        <v>18228</v>
      </c>
      <c r="R685" s="1" t="s">
        <v>13998</v>
      </c>
      <c r="S685" s="1" t="s">
        <v>683</v>
      </c>
      <c r="T685" s="1"/>
      <c r="U685" s="1"/>
      <c r="V685" s="1" t="s">
        <v>14012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14577</v>
      </c>
      <c r="F686" s="1" t="s">
        <v>15603</v>
      </c>
      <c r="G686" s="1" t="s">
        <v>16604</v>
      </c>
      <c r="H686" s="1" t="s">
        <v>17597</v>
      </c>
      <c r="I686" s="1" t="s">
        <v>10541</v>
      </c>
      <c r="J686" s="1"/>
      <c r="K686" s="1" t="s">
        <v>18068</v>
      </c>
      <c r="L686" s="1" t="s">
        <v>684</v>
      </c>
      <c r="M686" s="1" t="s">
        <v>12193</v>
      </c>
      <c r="N686" s="1" t="s">
        <v>13181</v>
      </c>
      <c r="O686" s="1" t="s">
        <v>684</v>
      </c>
      <c r="P686" s="1" t="s">
        <v>18228</v>
      </c>
      <c r="Q686" s="1" t="s">
        <v>18228</v>
      </c>
      <c r="R686" s="1" t="s">
        <v>13998</v>
      </c>
      <c r="S686" s="1" t="s">
        <v>684</v>
      </c>
      <c r="T686" s="1"/>
      <c r="U686" s="1"/>
      <c r="V686" s="1" t="s">
        <v>14012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14578</v>
      </c>
      <c r="F687" s="1" t="s">
        <v>15604</v>
      </c>
      <c r="G687" s="1" t="s">
        <v>16605</v>
      </c>
      <c r="H687" s="1" t="s">
        <v>17598</v>
      </c>
      <c r="I687" s="1" t="s">
        <v>10542</v>
      </c>
      <c r="J687" s="1"/>
      <c r="K687" s="1" t="s">
        <v>18068</v>
      </c>
      <c r="L687" s="1" t="s">
        <v>685</v>
      </c>
      <c r="M687" s="1" t="s">
        <v>12194</v>
      </c>
      <c r="N687" s="1" t="s">
        <v>13181</v>
      </c>
      <c r="O687" s="1" t="s">
        <v>685</v>
      </c>
      <c r="P687" s="1" t="s">
        <v>18228</v>
      </c>
      <c r="Q687" s="1" t="s">
        <v>18228</v>
      </c>
      <c r="R687" s="1" t="s">
        <v>13998</v>
      </c>
      <c r="S687" s="1" t="s">
        <v>685</v>
      </c>
      <c r="T687" s="1"/>
      <c r="U687" s="1"/>
      <c r="V687" s="1" t="s">
        <v>14012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14579</v>
      </c>
      <c r="F688" s="1" t="s">
        <v>15605</v>
      </c>
      <c r="G688" s="1" t="s">
        <v>16606</v>
      </c>
      <c r="H688" s="1" t="s">
        <v>17599</v>
      </c>
      <c r="I688" s="1" t="s">
        <v>10543</v>
      </c>
      <c r="J688" s="1"/>
      <c r="K688" s="1" t="s">
        <v>18068</v>
      </c>
      <c r="L688" s="1" t="s">
        <v>686</v>
      </c>
      <c r="M688" s="1" t="s">
        <v>12195</v>
      </c>
      <c r="N688" s="1" t="s">
        <v>13181</v>
      </c>
      <c r="O688" s="1" t="s">
        <v>686</v>
      </c>
      <c r="P688" s="1" t="s">
        <v>18228</v>
      </c>
      <c r="Q688" s="1" t="s">
        <v>18228</v>
      </c>
      <c r="R688" s="1" t="s">
        <v>13998</v>
      </c>
      <c r="S688" s="1" t="s">
        <v>686</v>
      </c>
      <c r="T688" s="1"/>
      <c r="U688" s="1"/>
      <c r="V688" s="1" t="s">
        <v>14012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14580</v>
      </c>
      <c r="F689" s="1" t="s">
        <v>15606</v>
      </c>
      <c r="G689" s="1" t="s">
        <v>16607</v>
      </c>
      <c r="H689" s="1" t="s">
        <v>17600</v>
      </c>
      <c r="I689" s="1" t="s">
        <v>10544</v>
      </c>
      <c r="J689" s="1"/>
      <c r="K689" s="1" t="s">
        <v>18068</v>
      </c>
      <c r="L689" s="1" t="s">
        <v>687</v>
      </c>
      <c r="M689" s="1" t="s">
        <v>12196</v>
      </c>
      <c r="N689" s="1" t="s">
        <v>13181</v>
      </c>
      <c r="O689" s="1" t="s">
        <v>687</v>
      </c>
      <c r="P689" s="1" t="s">
        <v>18228</v>
      </c>
      <c r="Q689" s="1" t="s">
        <v>18228</v>
      </c>
      <c r="R689" s="1" t="s">
        <v>13998</v>
      </c>
      <c r="S689" s="1" t="s">
        <v>687</v>
      </c>
      <c r="T689" s="1"/>
      <c r="U689" s="1"/>
      <c r="V689" s="1" t="s">
        <v>14012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14581</v>
      </c>
      <c r="F690" s="1" t="s">
        <v>15607</v>
      </c>
      <c r="G690" s="1" t="s">
        <v>16608</v>
      </c>
      <c r="H690" s="1" t="s">
        <v>17601</v>
      </c>
      <c r="I690" s="1" t="s">
        <v>10545</v>
      </c>
      <c r="J690" s="1"/>
      <c r="K690" s="1" t="s">
        <v>18068</v>
      </c>
      <c r="L690" s="1" t="s">
        <v>688</v>
      </c>
      <c r="M690" s="1" t="s">
        <v>12197</v>
      </c>
      <c r="N690" s="1" t="s">
        <v>13181</v>
      </c>
      <c r="O690" s="1" t="s">
        <v>688</v>
      </c>
      <c r="P690" s="1" t="s">
        <v>18228</v>
      </c>
      <c r="Q690" s="1" t="s">
        <v>18228</v>
      </c>
      <c r="R690" s="1" t="s">
        <v>13998</v>
      </c>
      <c r="S690" s="1" t="s">
        <v>688</v>
      </c>
      <c r="T690" s="1"/>
      <c r="U690" s="1"/>
      <c r="V690" s="1" t="s">
        <v>14012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14582</v>
      </c>
      <c r="F691" s="1" t="s">
        <v>15608</v>
      </c>
      <c r="G691" s="1" t="s">
        <v>16609</v>
      </c>
      <c r="H691" s="1" t="s">
        <v>17602</v>
      </c>
      <c r="I691" s="1" t="s">
        <v>10546</v>
      </c>
      <c r="J691" s="1"/>
      <c r="K691" s="1" t="s">
        <v>18068</v>
      </c>
      <c r="L691" s="1" t="s">
        <v>689</v>
      </c>
      <c r="M691" s="1" t="s">
        <v>12198</v>
      </c>
      <c r="N691" s="1" t="s">
        <v>13181</v>
      </c>
      <c r="O691" s="1" t="s">
        <v>689</v>
      </c>
      <c r="P691" s="1" t="s">
        <v>18229</v>
      </c>
      <c r="Q691" s="1" t="s">
        <v>18818</v>
      </c>
      <c r="R691" s="1" t="s">
        <v>13998</v>
      </c>
      <c r="S691" s="1" t="s">
        <v>689</v>
      </c>
      <c r="T691" s="1" t="s">
        <v>19371</v>
      </c>
      <c r="U691" s="1"/>
      <c r="V691" s="1" t="s">
        <v>14012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14583</v>
      </c>
      <c r="F692" s="1" t="s">
        <v>15609</v>
      </c>
      <c r="G692" s="1" t="s">
        <v>16610</v>
      </c>
      <c r="H692" s="1" t="s">
        <v>17603</v>
      </c>
      <c r="I692" s="1" t="s">
        <v>10547</v>
      </c>
      <c r="J692" s="1"/>
      <c r="K692" s="1" t="s">
        <v>18068</v>
      </c>
      <c r="L692" s="1" t="s">
        <v>690</v>
      </c>
      <c r="M692" s="1" t="s">
        <v>12199</v>
      </c>
      <c r="N692" s="1" t="s">
        <v>13181</v>
      </c>
      <c r="O692" s="1" t="s">
        <v>690</v>
      </c>
      <c r="P692" s="1" t="s">
        <v>18229</v>
      </c>
      <c r="Q692" s="1" t="s">
        <v>18819</v>
      </c>
      <c r="R692" s="1" t="s">
        <v>13998</v>
      </c>
      <c r="S692" s="1" t="s">
        <v>690</v>
      </c>
      <c r="T692" s="1"/>
      <c r="U692" s="1"/>
      <c r="V692" s="1" t="s">
        <v>14012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14584</v>
      </c>
      <c r="F693" s="1" t="s">
        <v>15610</v>
      </c>
      <c r="G693" s="1" t="s">
        <v>16611</v>
      </c>
      <c r="H693" s="1" t="s">
        <v>17604</v>
      </c>
      <c r="I693" s="1" t="s">
        <v>10548</v>
      </c>
      <c r="J693" s="1"/>
      <c r="K693" s="1" t="s">
        <v>18068</v>
      </c>
      <c r="L693" s="1" t="s">
        <v>691</v>
      </c>
      <c r="M693" s="1" t="s">
        <v>12200</v>
      </c>
      <c r="N693" s="1" t="s">
        <v>13181</v>
      </c>
      <c r="O693" s="1" t="s">
        <v>691</v>
      </c>
      <c r="P693" s="1" t="s">
        <v>18229</v>
      </c>
      <c r="Q693" s="1" t="s">
        <v>18820</v>
      </c>
      <c r="R693" s="1" t="s">
        <v>13998</v>
      </c>
      <c r="S693" s="1" t="s">
        <v>691</v>
      </c>
      <c r="T693" s="1"/>
      <c r="U693" s="1"/>
      <c r="V693" s="1" t="s">
        <v>14012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14585</v>
      </c>
      <c r="F694" s="1" t="s">
        <v>15611</v>
      </c>
      <c r="G694" s="1" t="s">
        <v>16612</v>
      </c>
      <c r="H694" s="1" t="s">
        <v>17605</v>
      </c>
      <c r="I694" s="1" t="s">
        <v>10549</v>
      </c>
      <c r="J694" s="1"/>
      <c r="K694" s="1" t="s">
        <v>18068</v>
      </c>
      <c r="L694" s="1" t="s">
        <v>692</v>
      </c>
      <c r="M694" s="1" t="s">
        <v>12201</v>
      </c>
      <c r="N694" s="1" t="s">
        <v>13181</v>
      </c>
      <c r="O694" s="1" t="s">
        <v>692</v>
      </c>
      <c r="P694" s="1" t="s">
        <v>18229</v>
      </c>
      <c r="Q694" s="1" t="s">
        <v>18821</v>
      </c>
      <c r="R694" s="1" t="s">
        <v>13998</v>
      </c>
      <c r="S694" s="1" t="s">
        <v>692</v>
      </c>
      <c r="T694" s="1"/>
      <c r="U694" s="1"/>
      <c r="V694" s="1" t="s">
        <v>14012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14586</v>
      </c>
      <c r="F695" s="1" t="s">
        <v>15612</v>
      </c>
      <c r="G695" s="1" t="s">
        <v>16613</v>
      </c>
      <c r="H695" s="1" t="s">
        <v>17606</v>
      </c>
      <c r="I695" s="1" t="s">
        <v>10550</v>
      </c>
      <c r="J695" s="1"/>
      <c r="K695" s="1" t="s">
        <v>18068</v>
      </c>
      <c r="L695" s="1" t="s">
        <v>693</v>
      </c>
      <c r="M695" s="1" t="s">
        <v>12202</v>
      </c>
      <c r="N695" s="1" t="s">
        <v>13181</v>
      </c>
      <c r="O695" s="1" t="s">
        <v>693</v>
      </c>
      <c r="P695" s="1" t="s">
        <v>18230</v>
      </c>
      <c r="Q695" s="1" t="s">
        <v>18230</v>
      </c>
      <c r="R695" s="1" t="s">
        <v>13998</v>
      </c>
      <c r="S695" s="1" t="s">
        <v>693</v>
      </c>
      <c r="T695" s="1"/>
      <c r="U695" s="1" t="s">
        <v>19579</v>
      </c>
      <c r="V695" s="1" t="s">
        <v>14012</v>
      </c>
      <c r="W695" s="1" t="s">
        <v>693</v>
      </c>
      <c r="X695" s="1"/>
      <c r="Y695" t="s">
        <v>19836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14587</v>
      </c>
      <c r="F696" s="1" t="s">
        <v>15613</v>
      </c>
      <c r="G696" s="1" t="s">
        <v>16614</v>
      </c>
      <c r="H696" s="1" t="s">
        <v>17607</v>
      </c>
      <c r="I696" s="1" t="s">
        <v>10551</v>
      </c>
      <c r="J696" s="1"/>
      <c r="K696" s="1" t="s">
        <v>18068</v>
      </c>
      <c r="L696" s="1" t="s">
        <v>694</v>
      </c>
      <c r="M696" s="1" t="s">
        <v>12203</v>
      </c>
      <c r="N696" s="1" t="s">
        <v>13181</v>
      </c>
      <c r="O696" s="1" t="s">
        <v>694</v>
      </c>
      <c r="P696" s="1" t="s">
        <v>18230</v>
      </c>
      <c r="Q696" s="1" t="s">
        <v>18230</v>
      </c>
      <c r="R696" s="1" t="s">
        <v>13998</v>
      </c>
      <c r="S696" s="1" t="s">
        <v>694</v>
      </c>
      <c r="T696" s="1"/>
      <c r="U696" s="1"/>
      <c r="V696" s="1" t="s">
        <v>14012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14588</v>
      </c>
      <c r="F697" s="1" t="s">
        <v>15614</v>
      </c>
      <c r="G697" s="1" t="s">
        <v>16615</v>
      </c>
      <c r="H697" s="1" t="s">
        <v>17608</v>
      </c>
      <c r="I697" s="1" t="s">
        <v>10552</v>
      </c>
      <c r="J697" s="1"/>
      <c r="K697" s="1" t="s">
        <v>18068</v>
      </c>
      <c r="L697" s="1" t="s">
        <v>695</v>
      </c>
      <c r="M697" s="1" t="s">
        <v>12204</v>
      </c>
      <c r="N697" s="1" t="s">
        <v>13181</v>
      </c>
      <c r="O697" s="1" t="s">
        <v>695</v>
      </c>
      <c r="P697" s="1" t="s">
        <v>18230</v>
      </c>
      <c r="Q697" s="1" t="s">
        <v>18230</v>
      </c>
      <c r="R697" s="1" t="s">
        <v>13998</v>
      </c>
      <c r="S697" s="1" t="s">
        <v>695</v>
      </c>
      <c r="T697" s="1"/>
      <c r="U697" s="1"/>
      <c r="V697" s="1" t="s">
        <v>14012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5738</v>
      </c>
      <c r="G698" s="1" t="s">
        <v>7351</v>
      </c>
      <c r="H698" s="1" t="s">
        <v>8950</v>
      </c>
      <c r="I698" s="1" t="s">
        <v>10553</v>
      </c>
      <c r="J698" s="1"/>
      <c r="K698" s="1" t="s">
        <v>18068</v>
      </c>
      <c r="L698" s="1" t="s">
        <v>696</v>
      </c>
      <c r="M698" s="1" t="s">
        <v>12205</v>
      </c>
      <c r="N698" s="1" t="s">
        <v>13181</v>
      </c>
      <c r="O698" s="1" t="s">
        <v>696</v>
      </c>
      <c r="P698" s="1" t="s">
        <v>18230</v>
      </c>
      <c r="Q698" s="1" t="s">
        <v>18230</v>
      </c>
      <c r="R698" s="1" t="s">
        <v>13998</v>
      </c>
      <c r="S698" s="1" t="s">
        <v>696</v>
      </c>
      <c r="T698" s="1"/>
      <c r="U698" s="1"/>
      <c r="V698" s="1" t="s">
        <v>14012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14589</v>
      </c>
      <c r="F699" s="1" t="s">
        <v>15615</v>
      </c>
      <c r="G699" s="1" t="s">
        <v>16616</v>
      </c>
      <c r="H699" s="1" t="s">
        <v>17609</v>
      </c>
      <c r="I699" s="1" t="s">
        <v>10554</v>
      </c>
      <c r="J699" s="1"/>
      <c r="K699" s="1" t="s">
        <v>18068</v>
      </c>
      <c r="L699" s="1" t="s">
        <v>697</v>
      </c>
      <c r="M699" s="1" t="s">
        <v>12206</v>
      </c>
      <c r="N699" s="1" t="s">
        <v>13181</v>
      </c>
      <c r="O699" s="1" t="s">
        <v>697</v>
      </c>
      <c r="P699" s="1" t="s">
        <v>18231</v>
      </c>
      <c r="Q699" s="1" t="s">
        <v>18822</v>
      </c>
      <c r="R699" s="1" t="s">
        <v>13998</v>
      </c>
      <c r="S699" s="1" t="s">
        <v>697</v>
      </c>
      <c r="T699" s="1" t="s">
        <v>19372</v>
      </c>
      <c r="U699" s="1"/>
      <c r="V699" s="1" t="s">
        <v>14012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5740</v>
      </c>
      <c r="G700" s="1" t="s">
        <v>7353</v>
      </c>
      <c r="H700" s="1" t="s">
        <v>8929</v>
      </c>
      <c r="I700" s="1" t="s">
        <v>10555</v>
      </c>
      <c r="J700" s="1"/>
      <c r="K700" s="1" t="s">
        <v>18068</v>
      </c>
      <c r="L700" s="1" t="s">
        <v>698</v>
      </c>
      <c r="M700" s="1" t="s">
        <v>12207</v>
      </c>
      <c r="N700" s="1" t="s">
        <v>13181</v>
      </c>
      <c r="O700" s="1" t="s">
        <v>698</v>
      </c>
      <c r="P700" s="1" t="s">
        <v>18232</v>
      </c>
      <c r="Q700" s="1" t="s">
        <v>18232</v>
      </c>
      <c r="R700" s="1" t="s">
        <v>13998</v>
      </c>
      <c r="S700" s="1" t="s">
        <v>698</v>
      </c>
      <c r="T700" s="1"/>
      <c r="U700" s="1" t="s">
        <v>19580</v>
      </c>
      <c r="V700" s="1" t="s">
        <v>14012</v>
      </c>
      <c r="W700" s="1" t="s">
        <v>698</v>
      </c>
      <c r="X700" s="1" t="s">
        <v>19735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14590</v>
      </c>
      <c r="F701" s="1" t="s">
        <v>15616</v>
      </c>
      <c r="G701" s="1" t="s">
        <v>16617</v>
      </c>
      <c r="H701" s="1" t="s">
        <v>17610</v>
      </c>
      <c r="I701" s="1" t="s">
        <v>10556</v>
      </c>
      <c r="J701" s="1"/>
      <c r="K701" s="1" t="s">
        <v>18068</v>
      </c>
      <c r="L701" s="1" t="s">
        <v>699</v>
      </c>
      <c r="M701" s="1" t="s">
        <v>12208</v>
      </c>
      <c r="N701" s="1" t="s">
        <v>13181</v>
      </c>
      <c r="O701" s="1" t="s">
        <v>699</v>
      </c>
      <c r="P701" s="1" t="s">
        <v>18232</v>
      </c>
      <c r="Q701" s="1" t="s">
        <v>18232</v>
      </c>
      <c r="R701" s="1" t="s">
        <v>13998</v>
      </c>
      <c r="S701" s="1" t="s">
        <v>699</v>
      </c>
      <c r="T701" s="1"/>
      <c r="U701" s="1"/>
      <c r="V701" s="1" t="s">
        <v>14012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14591</v>
      </c>
      <c r="F702" s="1" t="s">
        <v>15617</v>
      </c>
      <c r="G702" s="1" t="s">
        <v>16618</v>
      </c>
      <c r="H702" s="1" t="s">
        <v>17611</v>
      </c>
      <c r="I702" s="1" t="s">
        <v>10557</v>
      </c>
      <c r="J702" s="1"/>
      <c r="K702" s="1" t="s">
        <v>18068</v>
      </c>
      <c r="L702" s="1" t="s">
        <v>700</v>
      </c>
      <c r="M702" s="1" t="s">
        <v>12209</v>
      </c>
      <c r="N702" s="1" t="s">
        <v>13181</v>
      </c>
      <c r="O702" s="1" t="s">
        <v>700</v>
      </c>
      <c r="P702" s="1" t="s">
        <v>18232</v>
      </c>
      <c r="Q702" s="1" t="s">
        <v>18232</v>
      </c>
      <c r="R702" s="1" t="s">
        <v>13998</v>
      </c>
      <c r="S702" s="1" t="s">
        <v>700</v>
      </c>
      <c r="T702" s="1"/>
      <c r="U702" s="1"/>
      <c r="V702" s="1" t="s">
        <v>14012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14592</v>
      </c>
      <c r="F703" s="1" t="s">
        <v>14592</v>
      </c>
      <c r="G703" s="1" t="s">
        <v>16619</v>
      </c>
      <c r="H703" s="1" t="s">
        <v>17612</v>
      </c>
      <c r="I703" s="1" t="s">
        <v>10558</v>
      </c>
      <c r="J703" s="1"/>
      <c r="K703" s="1" t="s">
        <v>18068</v>
      </c>
      <c r="L703" s="1" t="s">
        <v>701</v>
      </c>
      <c r="M703" s="1" t="s">
        <v>12210</v>
      </c>
      <c r="N703" s="1" t="s">
        <v>13181</v>
      </c>
      <c r="O703" s="1" t="s">
        <v>701</v>
      </c>
      <c r="P703" s="1" t="s">
        <v>18232</v>
      </c>
      <c r="Q703" s="1" t="s">
        <v>18232</v>
      </c>
      <c r="R703" s="1" t="s">
        <v>13998</v>
      </c>
      <c r="S703" s="1" t="s">
        <v>701</v>
      </c>
      <c r="T703" s="1"/>
      <c r="U703" s="1"/>
      <c r="V703" s="1" t="s">
        <v>14012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5743</v>
      </c>
      <c r="G704" s="1" t="s">
        <v>7357</v>
      </c>
      <c r="H704" s="1" t="s">
        <v>8955</v>
      </c>
      <c r="I704" s="1" t="s">
        <v>10559</v>
      </c>
      <c r="J704" s="1"/>
      <c r="K704" s="1" t="s">
        <v>18068</v>
      </c>
      <c r="L704" s="1" t="s">
        <v>702</v>
      </c>
      <c r="M704" s="1" t="s">
        <v>12211</v>
      </c>
      <c r="N704" s="1" t="s">
        <v>13181</v>
      </c>
      <c r="O704" s="1" t="s">
        <v>702</v>
      </c>
      <c r="P704" s="1" t="s">
        <v>18232</v>
      </c>
      <c r="Q704" s="1" t="s">
        <v>18232</v>
      </c>
      <c r="R704" s="1" t="s">
        <v>13998</v>
      </c>
      <c r="S704" s="1" t="s">
        <v>702</v>
      </c>
      <c r="T704" s="1"/>
      <c r="U704" s="1"/>
      <c r="V704" s="1" t="s">
        <v>14012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5744</v>
      </c>
      <c r="G705" s="1" t="s">
        <v>7358</v>
      </c>
      <c r="H705" s="1" t="s">
        <v>8956</v>
      </c>
      <c r="I705" s="1" t="s">
        <v>10560</v>
      </c>
      <c r="J705" s="1"/>
      <c r="K705" s="1" t="s">
        <v>18068</v>
      </c>
      <c r="L705" s="1" t="s">
        <v>703</v>
      </c>
      <c r="M705" s="1" t="s">
        <v>12212</v>
      </c>
      <c r="N705" s="1" t="s">
        <v>13181</v>
      </c>
      <c r="O705" s="1" t="s">
        <v>703</v>
      </c>
      <c r="P705" s="1" t="s">
        <v>18233</v>
      </c>
      <c r="Q705" s="1" t="s">
        <v>18823</v>
      </c>
      <c r="R705" s="1" t="s">
        <v>13998</v>
      </c>
      <c r="S705" s="1" t="s">
        <v>703</v>
      </c>
      <c r="T705" s="1" t="s">
        <v>19373</v>
      </c>
      <c r="U705" s="1"/>
      <c r="V705" s="1" t="s">
        <v>14012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14593</v>
      </c>
      <c r="F706" s="1" t="s">
        <v>15618</v>
      </c>
      <c r="G706" s="1" t="s">
        <v>16620</v>
      </c>
      <c r="H706" s="1" t="s">
        <v>17586</v>
      </c>
      <c r="I706" s="1" t="s">
        <v>10049</v>
      </c>
      <c r="J706" s="1"/>
      <c r="K706" s="1" t="s">
        <v>18068</v>
      </c>
      <c r="L706" s="1" t="s">
        <v>704</v>
      </c>
      <c r="M706" s="1" t="s">
        <v>12213</v>
      </c>
      <c r="N706" s="1" t="s">
        <v>13181</v>
      </c>
      <c r="O706" s="1" t="s">
        <v>704</v>
      </c>
      <c r="P706" s="1" t="s">
        <v>18233</v>
      </c>
      <c r="Q706" s="1" t="s">
        <v>18824</v>
      </c>
      <c r="R706" s="1" t="s">
        <v>13998</v>
      </c>
      <c r="S706" s="1" t="s">
        <v>704</v>
      </c>
      <c r="T706" s="1"/>
      <c r="U706" s="1"/>
      <c r="V706" s="1" t="s">
        <v>14012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5746</v>
      </c>
      <c r="G707" s="1" t="s">
        <v>7360</v>
      </c>
      <c r="H707" s="1" t="s">
        <v>8957</v>
      </c>
      <c r="I707" s="1" t="s">
        <v>10561</v>
      </c>
      <c r="J707" s="1"/>
      <c r="K707" s="1" t="s">
        <v>18068</v>
      </c>
      <c r="L707" s="1" t="s">
        <v>705</v>
      </c>
      <c r="M707" s="1" t="s">
        <v>12214</v>
      </c>
      <c r="N707" s="1" t="s">
        <v>13181</v>
      </c>
      <c r="O707" s="1" t="s">
        <v>705</v>
      </c>
      <c r="P707" s="1" t="s">
        <v>18233</v>
      </c>
      <c r="Q707" s="1" t="s">
        <v>18825</v>
      </c>
      <c r="R707" s="1" t="s">
        <v>13998</v>
      </c>
      <c r="S707" s="1" t="s">
        <v>705</v>
      </c>
      <c r="T707" s="1"/>
      <c r="U707" s="1"/>
      <c r="V707" s="1" t="s">
        <v>14012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14594</v>
      </c>
      <c r="F708" s="1" t="s">
        <v>15619</v>
      </c>
      <c r="G708" s="1" t="s">
        <v>16621</v>
      </c>
      <c r="H708" s="1" t="s">
        <v>17613</v>
      </c>
      <c r="I708" s="1" t="s">
        <v>10562</v>
      </c>
      <c r="J708" s="1"/>
      <c r="K708" s="1" t="s">
        <v>18068</v>
      </c>
      <c r="L708" s="1" t="s">
        <v>706</v>
      </c>
      <c r="M708" s="1" t="s">
        <v>12215</v>
      </c>
      <c r="N708" s="1" t="s">
        <v>13181</v>
      </c>
      <c r="O708" s="1" t="s">
        <v>706</v>
      </c>
      <c r="P708" s="1" t="s">
        <v>18234</v>
      </c>
      <c r="Q708" s="1" t="s">
        <v>18234</v>
      </c>
      <c r="R708" s="1" t="s">
        <v>13998</v>
      </c>
      <c r="S708" s="1" t="s">
        <v>706</v>
      </c>
      <c r="T708" s="1"/>
      <c r="U708" s="1" t="s">
        <v>19581</v>
      </c>
      <c r="V708" s="1" t="s">
        <v>14012</v>
      </c>
      <c r="W708" s="1" t="s">
        <v>706</v>
      </c>
      <c r="X708" s="1"/>
      <c r="Y708" t="s">
        <v>19837</v>
      </c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14595</v>
      </c>
      <c r="F709" s="1" t="s">
        <v>15620</v>
      </c>
      <c r="G709" s="1" t="s">
        <v>16622</v>
      </c>
      <c r="H709" s="1" t="s">
        <v>17614</v>
      </c>
      <c r="I709" s="1" t="s">
        <v>10563</v>
      </c>
      <c r="J709" s="1"/>
      <c r="K709" s="1" t="s">
        <v>18068</v>
      </c>
      <c r="L709" s="1" t="s">
        <v>707</v>
      </c>
      <c r="M709" s="1" t="s">
        <v>12216</v>
      </c>
      <c r="N709" s="1" t="s">
        <v>13181</v>
      </c>
      <c r="O709" s="1" t="s">
        <v>707</v>
      </c>
      <c r="P709" s="1" t="s">
        <v>18234</v>
      </c>
      <c r="Q709" s="1" t="s">
        <v>18234</v>
      </c>
      <c r="R709" s="1" t="s">
        <v>13998</v>
      </c>
      <c r="S709" s="1" t="s">
        <v>707</v>
      </c>
      <c r="T709" s="1"/>
      <c r="U709" s="1"/>
      <c r="V709" s="1" t="s">
        <v>14012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14596</v>
      </c>
      <c r="F710" s="1" t="s">
        <v>15621</v>
      </c>
      <c r="G710" s="1" t="s">
        <v>16623</v>
      </c>
      <c r="H710" s="1" t="s">
        <v>17615</v>
      </c>
      <c r="I710" s="1" t="s">
        <v>10564</v>
      </c>
      <c r="J710" s="1"/>
      <c r="K710" s="1" t="s">
        <v>18068</v>
      </c>
      <c r="L710" s="1" t="s">
        <v>708</v>
      </c>
      <c r="M710" s="1" t="s">
        <v>12217</v>
      </c>
      <c r="N710" s="1" t="s">
        <v>13181</v>
      </c>
      <c r="O710" s="1" t="s">
        <v>708</v>
      </c>
      <c r="P710" s="1" t="s">
        <v>18235</v>
      </c>
      <c r="Q710" s="1" t="s">
        <v>18826</v>
      </c>
      <c r="R710" s="1" t="s">
        <v>13998</v>
      </c>
      <c r="S710" s="1" t="s">
        <v>708</v>
      </c>
      <c r="T710" s="1" t="s">
        <v>19374</v>
      </c>
      <c r="U710" s="1"/>
      <c r="V710" s="1" t="s">
        <v>14012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14597</v>
      </c>
      <c r="F711" s="1" t="s">
        <v>15622</v>
      </c>
      <c r="G711" s="1" t="s">
        <v>16624</v>
      </c>
      <c r="H711" s="1" t="s">
        <v>17616</v>
      </c>
      <c r="I711" s="1" t="s">
        <v>10565</v>
      </c>
      <c r="J711" s="1"/>
      <c r="K711" s="1" t="s">
        <v>18068</v>
      </c>
      <c r="L711" s="1" t="s">
        <v>709</v>
      </c>
      <c r="M711" s="1" t="s">
        <v>12218</v>
      </c>
      <c r="N711" s="1" t="s">
        <v>13181</v>
      </c>
      <c r="O711" s="1" t="s">
        <v>709</v>
      </c>
      <c r="P711" s="1" t="s">
        <v>18235</v>
      </c>
      <c r="Q711" s="1" t="s">
        <v>18827</v>
      </c>
      <c r="R711" s="1" t="s">
        <v>13998</v>
      </c>
      <c r="S711" s="1" t="s">
        <v>709</v>
      </c>
      <c r="T711" s="1"/>
      <c r="U711" s="1"/>
      <c r="V711" s="1" t="s">
        <v>14012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14598</v>
      </c>
      <c r="F712" s="1" t="s">
        <v>15623</v>
      </c>
      <c r="G712" s="1" t="s">
        <v>16625</v>
      </c>
      <c r="H712" s="1" t="s">
        <v>17617</v>
      </c>
      <c r="I712" s="1" t="s">
        <v>10566</v>
      </c>
      <c r="J712" s="1"/>
      <c r="K712" s="1" t="s">
        <v>18068</v>
      </c>
      <c r="L712" s="1" t="s">
        <v>710</v>
      </c>
      <c r="M712" s="1" t="s">
        <v>12219</v>
      </c>
      <c r="N712" s="1" t="s">
        <v>13181</v>
      </c>
      <c r="O712" s="1" t="s">
        <v>710</v>
      </c>
      <c r="P712" s="1" t="s">
        <v>18235</v>
      </c>
      <c r="Q712" s="1" t="s">
        <v>18828</v>
      </c>
      <c r="R712" s="1" t="s">
        <v>13998</v>
      </c>
      <c r="S712" s="1" t="s">
        <v>710</v>
      </c>
      <c r="T712" s="1"/>
      <c r="U712" s="1"/>
      <c r="V712" s="1" t="s">
        <v>14012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14599</v>
      </c>
      <c r="F713" s="1" t="s">
        <v>15624</v>
      </c>
      <c r="G713" s="1" t="s">
        <v>16626</v>
      </c>
      <c r="H713" s="1" t="s">
        <v>17618</v>
      </c>
      <c r="I713" s="1" t="s">
        <v>10567</v>
      </c>
      <c r="J713" s="1"/>
      <c r="K713" s="1" t="s">
        <v>18068</v>
      </c>
      <c r="L713" s="1" t="s">
        <v>711</v>
      </c>
      <c r="M713" s="1" t="s">
        <v>12220</v>
      </c>
      <c r="N713" s="1" t="s">
        <v>13181</v>
      </c>
      <c r="O713" s="1" t="s">
        <v>711</v>
      </c>
      <c r="P713" s="1" t="s">
        <v>18236</v>
      </c>
      <c r="Q713" s="1" t="s">
        <v>18236</v>
      </c>
      <c r="R713" s="1" t="s">
        <v>13998</v>
      </c>
      <c r="S713" s="1" t="s">
        <v>711</v>
      </c>
      <c r="T713" s="1"/>
      <c r="U713" s="1" t="s">
        <v>19582</v>
      </c>
      <c r="V713" s="1" t="s">
        <v>14012</v>
      </c>
      <c r="W713" s="1" t="s">
        <v>711</v>
      </c>
      <c r="X713" s="1"/>
      <c r="Y713" t="s">
        <v>19838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14600</v>
      </c>
      <c r="F714" s="1" t="s">
        <v>15625</v>
      </c>
      <c r="G714" s="1" t="s">
        <v>16627</v>
      </c>
      <c r="H714" s="1" t="s">
        <v>17619</v>
      </c>
      <c r="I714" s="1" t="s">
        <v>10568</v>
      </c>
      <c r="J714" s="1"/>
      <c r="K714" s="1" t="s">
        <v>18068</v>
      </c>
      <c r="L714" s="1" t="s">
        <v>712</v>
      </c>
      <c r="M714" s="1" t="s">
        <v>12221</v>
      </c>
      <c r="N714" s="1" t="s">
        <v>13181</v>
      </c>
      <c r="O714" s="1" t="s">
        <v>712</v>
      </c>
      <c r="P714" s="1" t="s">
        <v>18236</v>
      </c>
      <c r="Q714" s="1" t="s">
        <v>18236</v>
      </c>
      <c r="R714" s="1" t="s">
        <v>13998</v>
      </c>
      <c r="S714" s="1" t="s">
        <v>712</v>
      </c>
      <c r="T714" s="1"/>
      <c r="U714" s="1"/>
      <c r="V714" s="1" t="s">
        <v>14012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14601</v>
      </c>
      <c r="F715" s="1" t="s">
        <v>15626</v>
      </c>
      <c r="G715" s="1" t="s">
        <v>16628</v>
      </c>
      <c r="H715" s="1" t="s">
        <v>17620</v>
      </c>
      <c r="I715" s="1" t="s">
        <v>10569</v>
      </c>
      <c r="J715" s="1"/>
      <c r="K715" s="1" t="s">
        <v>18068</v>
      </c>
      <c r="L715" s="1" t="s">
        <v>713</v>
      </c>
      <c r="M715" s="1" t="s">
        <v>12222</v>
      </c>
      <c r="N715" s="1" t="s">
        <v>13181</v>
      </c>
      <c r="O715" s="1" t="s">
        <v>713</v>
      </c>
      <c r="P715" s="1" t="s">
        <v>18236</v>
      </c>
      <c r="Q715" s="1" t="s">
        <v>18236</v>
      </c>
      <c r="R715" s="1" t="s">
        <v>13998</v>
      </c>
      <c r="S715" s="1" t="s">
        <v>713</v>
      </c>
      <c r="T715" s="1"/>
      <c r="U715" s="1"/>
      <c r="V715" s="1" t="s">
        <v>14012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14602</v>
      </c>
      <c r="F716" s="1" t="s">
        <v>15627</v>
      </c>
      <c r="G716" s="1" t="s">
        <v>16629</v>
      </c>
      <c r="H716" s="1" t="s">
        <v>17621</v>
      </c>
      <c r="I716" s="1" t="s">
        <v>10570</v>
      </c>
      <c r="J716" s="1"/>
      <c r="K716" s="1" t="s">
        <v>18068</v>
      </c>
      <c r="L716" s="1" t="s">
        <v>714</v>
      </c>
      <c r="M716" s="1" t="s">
        <v>12223</v>
      </c>
      <c r="N716" s="1" t="s">
        <v>13181</v>
      </c>
      <c r="O716" s="1" t="s">
        <v>714</v>
      </c>
      <c r="P716" s="1" t="s">
        <v>18236</v>
      </c>
      <c r="Q716" s="1" t="s">
        <v>18236</v>
      </c>
      <c r="R716" s="1" t="s">
        <v>13998</v>
      </c>
      <c r="S716" s="1" t="s">
        <v>714</v>
      </c>
      <c r="T716" s="1"/>
      <c r="U716" s="1"/>
      <c r="V716" s="1" t="s">
        <v>14012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5756</v>
      </c>
      <c r="G717" s="1" t="s">
        <v>7370</v>
      </c>
      <c r="H717" s="1" t="s">
        <v>8967</v>
      </c>
      <c r="I717" s="1" t="s">
        <v>10571</v>
      </c>
      <c r="J717" s="1"/>
      <c r="K717" s="1" t="s">
        <v>18068</v>
      </c>
      <c r="L717" s="1" t="s">
        <v>715</v>
      </c>
      <c r="M717" s="1" t="s">
        <v>12224</v>
      </c>
      <c r="N717" s="1" t="s">
        <v>13181</v>
      </c>
      <c r="O717" s="1" t="s">
        <v>715</v>
      </c>
      <c r="P717" s="1" t="s">
        <v>18236</v>
      </c>
      <c r="Q717" s="1" t="s">
        <v>18236</v>
      </c>
      <c r="R717" s="1" t="s">
        <v>13998</v>
      </c>
      <c r="S717" s="1" t="s">
        <v>715</v>
      </c>
      <c r="T717" s="1"/>
      <c r="U717" s="1"/>
      <c r="V717" s="1" t="s">
        <v>14012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14603</v>
      </c>
      <c r="F718" s="1" t="s">
        <v>15628</v>
      </c>
      <c r="G718" s="1" t="s">
        <v>16630</v>
      </c>
      <c r="H718" s="1" t="s">
        <v>17622</v>
      </c>
      <c r="I718" s="1" t="s">
        <v>10572</v>
      </c>
      <c r="J718" s="1"/>
      <c r="K718" s="1" t="s">
        <v>18068</v>
      </c>
      <c r="L718" s="1" t="s">
        <v>716</v>
      </c>
      <c r="M718" s="1" t="s">
        <v>12225</v>
      </c>
      <c r="N718" s="1" t="s">
        <v>13181</v>
      </c>
      <c r="O718" s="1" t="s">
        <v>716</v>
      </c>
      <c r="P718" s="1" t="s">
        <v>18237</v>
      </c>
      <c r="Q718" s="1" t="s">
        <v>18829</v>
      </c>
      <c r="R718" s="1" t="s">
        <v>13998</v>
      </c>
      <c r="S718" s="1" t="s">
        <v>716</v>
      </c>
      <c r="T718" s="1" t="s">
        <v>19375</v>
      </c>
      <c r="U718" s="1"/>
      <c r="V718" s="1" t="s">
        <v>14012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4104</v>
      </c>
      <c r="G719" s="1" t="s">
        <v>7372</v>
      </c>
      <c r="H719" s="1" t="s">
        <v>8969</v>
      </c>
      <c r="I719" s="1" t="s">
        <v>10573</v>
      </c>
      <c r="J719" s="1"/>
      <c r="K719" s="1" t="s">
        <v>18068</v>
      </c>
      <c r="L719" s="1" t="s">
        <v>717</v>
      </c>
      <c r="M719" s="1" t="s">
        <v>12226</v>
      </c>
      <c r="N719" s="1" t="s">
        <v>13181</v>
      </c>
      <c r="O719" s="1" t="s">
        <v>717</v>
      </c>
      <c r="P719" s="1" t="s">
        <v>18237</v>
      </c>
      <c r="Q719" s="1" t="s">
        <v>18830</v>
      </c>
      <c r="R719" s="1" t="s">
        <v>13998</v>
      </c>
      <c r="S719" s="1" t="s">
        <v>717</v>
      </c>
      <c r="T719" s="1"/>
      <c r="U719" s="1"/>
      <c r="V719" s="1" t="s">
        <v>14012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5758</v>
      </c>
      <c r="G720" s="1" t="s">
        <v>7373</v>
      </c>
      <c r="H720" s="1" t="s">
        <v>8970</v>
      </c>
      <c r="I720" s="1" t="s">
        <v>10574</v>
      </c>
      <c r="J720" s="1"/>
      <c r="K720" s="1" t="s">
        <v>18068</v>
      </c>
      <c r="L720" s="1" t="s">
        <v>718</v>
      </c>
      <c r="M720" s="1" t="s">
        <v>12227</v>
      </c>
      <c r="N720" s="1" t="s">
        <v>13181</v>
      </c>
      <c r="O720" s="1" t="s">
        <v>718</v>
      </c>
      <c r="P720" s="1" t="s">
        <v>18238</v>
      </c>
      <c r="Q720" s="1" t="s">
        <v>18238</v>
      </c>
      <c r="R720" s="1" t="s">
        <v>13998</v>
      </c>
      <c r="S720" s="1" t="s">
        <v>718</v>
      </c>
      <c r="T720" s="1"/>
      <c r="U720" s="1" t="s">
        <v>19583</v>
      </c>
      <c r="V720" s="1" t="s">
        <v>14012</v>
      </c>
      <c r="W720" s="1" t="s">
        <v>718</v>
      </c>
      <c r="X720" s="1"/>
      <c r="Y720" t="s">
        <v>19839</v>
      </c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14604</v>
      </c>
      <c r="F721" s="1" t="s">
        <v>15629</v>
      </c>
      <c r="G721" s="1" t="s">
        <v>16631</v>
      </c>
      <c r="H721" s="1" t="s">
        <v>17623</v>
      </c>
      <c r="I721" s="1" t="s">
        <v>10575</v>
      </c>
      <c r="J721" s="1"/>
      <c r="K721" s="1" t="s">
        <v>18068</v>
      </c>
      <c r="L721" s="1" t="s">
        <v>719</v>
      </c>
      <c r="M721" s="1" t="s">
        <v>12228</v>
      </c>
      <c r="N721" s="1" t="s">
        <v>13181</v>
      </c>
      <c r="O721" s="1" t="s">
        <v>719</v>
      </c>
      <c r="P721" s="1" t="s">
        <v>18238</v>
      </c>
      <c r="Q721" s="1" t="s">
        <v>18238</v>
      </c>
      <c r="R721" s="1" t="s">
        <v>13998</v>
      </c>
      <c r="S721" s="1" t="s">
        <v>719</v>
      </c>
      <c r="T721" s="1"/>
      <c r="U721" s="1"/>
      <c r="V721" s="1" t="s">
        <v>14012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5760</v>
      </c>
      <c r="G722" s="1" t="s">
        <v>7375</v>
      </c>
      <c r="H722" s="1" t="s">
        <v>8972</v>
      </c>
      <c r="I722" s="1" t="s">
        <v>10576</v>
      </c>
      <c r="J722" s="1"/>
      <c r="K722" s="1" t="s">
        <v>18068</v>
      </c>
      <c r="L722" s="1" t="s">
        <v>720</v>
      </c>
      <c r="M722" s="1" t="s">
        <v>12229</v>
      </c>
      <c r="N722" s="1" t="s">
        <v>13181</v>
      </c>
      <c r="O722" s="1" t="s">
        <v>720</v>
      </c>
      <c r="P722" s="1" t="s">
        <v>18238</v>
      </c>
      <c r="Q722" s="1" t="s">
        <v>18238</v>
      </c>
      <c r="R722" s="1" t="s">
        <v>13998</v>
      </c>
      <c r="S722" s="1" t="s">
        <v>720</v>
      </c>
      <c r="T722" s="1"/>
      <c r="U722" s="1"/>
      <c r="V722" s="1" t="s">
        <v>14012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14605</v>
      </c>
      <c r="F723" s="1" t="s">
        <v>15630</v>
      </c>
      <c r="G723" s="1" t="s">
        <v>16632</v>
      </c>
      <c r="H723" s="1" t="s">
        <v>17624</v>
      </c>
      <c r="I723" s="1" t="s">
        <v>10577</v>
      </c>
      <c r="J723" s="1"/>
      <c r="K723" s="1" t="s">
        <v>18068</v>
      </c>
      <c r="L723" s="1" t="s">
        <v>721</v>
      </c>
      <c r="M723" s="1" t="s">
        <v>12230</v>
      </c>
      <c r="N723" s="1" t="s">
        <v>13181</v>
      </c>
      <c r="O723" s="1" t="s">
        <v>721</v>
      </c>
      <c r="P723" s="1" t="s">
        <v>18238</v>
      </c>
      <c r="Q723" s="1" t="s">
        <v>18238</v>
      </c>
      <c r="R723" s="1" t="s">
        <v>13998</v>
      </c>
      <c r="S723" s="1" t="s">
        <v>721</v>
      </c>
      <c r="T723" s="1"/>
      <c r="U723" s="1"/>
      <c r="V723" s="1" t="s">
        <v>14012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14606</v>
      </c>
      <c r="F724" s="1" t="s">
        <v>15631</v>
      </c>
      <c r="G724" s="1" t="s">
        <v>16633</v>
      </c>
      <c r="H724" s="1" t="s">
        <v>17625</v>
      </c>
      <c r="I724" s="1" t="s">
        <v>10578</v>
      </c>
      <c r="J724" s="1"/>
      <c r="K724" s="1" t="s">
        <v>18068</v>
      </c>
      <c r="L724" s="1" t="s">
        <v>722</v>
      </c>
      <c r="M724" s="1" t="s">
        <v>12231</v>
      </c>
      <c r="N724" s="1" t="s">
        <v>13181</v>
      </c>
      <c r="O724" s="1" t="s">
        <v>722</v>
      </c>
      <c r="P724" s="1" t="s">
        <v>18239</v>
      </c>
      <c r="Q724" s="1" t="s">
        <v>18831</v>
      </c>
      <c r="R724" s="1" t="s">
        <v>13998</v>
      </c>
      <c r="S724" s="1" t="s">
        <v>722</v>
      </c>
      <c r="T724" s="1" t="s">
        <v>19376</v>
      </c>
      <c r="U724" s="1"/>
      <c r="V724" s="1" t="s">
        <v>14012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14607</v>
      </c>
      <c r="F725" s="1" t="s">
        <v>15632</v>
      </c>
      <c r="G725" s="1" t="s">
        <v>16634</v>
      </c>
      <c r="H725" s="1" t="s">
        <v>17626</v>
      </c>
      <c r="I725" s="1" t="s">
        <v>10579</v>
      </c>
      <c r="J725" s="1"/>
      <c r="K725" s="1" t="s">
        <v>18068</v>
      </c>
      <c r="L725" s="1" t="s">
        <v>723</v>
      </c>
      <c r="M725" s="1" t="s">
        <v>12232</v>
      </c>
      <c r="N725" s="1" t="s">
        <v>13181</v>
      </c>
      <c r="O725" s="1" t="s">
        <v>723</v>
      </c>
      <c r="P725" s="1" t="s">
        <v>18239</v>
      </c>
      <c r="Q725" s="1" t="s">
        <v>18832</v>
      </c>
      <c r="R725" s="1" t="s">
        <v>13998</v>
      </c>
      <c r="S725" s="1" t="s">
        <v>723</v>
      </c>
      <c r="T725" s="1"/>
      <c r="U725" s="1"/>
      <c r="V725" s="1" t="s">
        <v>14012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14608</v>
      </c>
      <c r="F726" s="1" t="s">
        <v>15633</v>
      </c>
      <c r="G726" s="1" t="s">
        <v>16635</v>
      </c>
      <c r="H726" s="1" t="s">
        <v>17627</v>
      </c>
      <c r="I726" s="1" t="s">
        <v>10580</v>
      </c>
      <c r="J726" s="1"/>
      <c r="K726" s="1" t="s">
        <v>18068</v>
      </c>
      <c r="L726" s="1" t="s">
        <v>724</v>
      </c>
      <c r="M726" s="1" t="s">
        <v>12233</v>
      </c>
      <c r="N726" s="1" t="s">
        <v>13181</v>
      </c>
      <c r="O726" s="1" t="s">
        <v>724</v>
      </c>
      <c r="P726" s="1" t="s">
        <v>18239</v>
      </c>
      <c r="Q726" s="1" t="s">
        <v>18833</v>
      </c>
      <c r="R726" s="1" t="s">
        <v>13998</v>
      </c>
      <c r="S726" s="1" t="s">
        <v>724</v>
      </c>
      <c r="T726" s="1"/>
      <c r="U726" s="1"/>
      <c r="V726" s="1" t="s">
        <v>14012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14609</v>
      </c>
      <c r="F727" s="1" t="s">
        <v>15634</v>
      </c>
      <c r="G727" s="1" t="s">
        <v>16636</v>
      </c>
      <c r="H727" s="1" t="s">
        <v>17628</v>
      </c>
      <c r="I727" s="1" t="s">
        <v>10581</v>
      </c>
      <c r="J727" s="1"/>
      <c r="K727" s="1" t="s">
        <v>18068</v>
      </c>
      <c r="L727" s="1" t="s">
        <v>725</v>
      </c>
      <c r="M727" s="1" t="s">
        <v>12234</v>
      </c>
      <c r="N727" s="1" t="s">
        <v>13181</v>
      </c>
      <c r="O727" s="1" t="s">
        <v>725</v>
      </c>
      <c r="P727" s="1" t="s">
        <v>18239</v>
      </c>
      <c r="Q727" s="1" t="s">
        <v>18834</v>
      </c>
      <c r="R727" s="1" t="s">
        <v>13998</v>
      </c>
      <c r="S727" s="1" t="s">
        <v>725</v>
      </c>
      <c r="T727" s="1"/>
      <c r="U727" s="1"/>
      <c r="V727" s="1" t="s">
        <v>14012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14610</v>
      </c>
      <c r="F728" s="1" t="s">
        <v>15635</v>
      </c>
      <c r="G728" s="1" t="s">
        <v>16637</v>
      </c>
      <c r="H728" s="1" t="s">
        <v>17629</v>
      </c>
      <c r="I728" s="1" t="s">
        <v>10582</v>
      </c>
      <c r="J728" s="1"/>
      <c r="K728" s="1" t="s">
        <v>18068</v>
      </c>
      <c r="L728" s="1" t="s">
        <v>726</v>
      </c>
      <c r="M728" s="1" t="s">
        <v>12235</v>
      </c>
      <c r="N728" s="1" t="s">
        <v>13181</v>
      </c>
      <c r="O728" s="1" t="s">
        <v>726</v>
      </c>
      <c r="P728" s="1" t="s">
        <v>18240</v>
      </c>
      <c r="Q728" s="1" t="s">
        <v>18240</v>
      </c>
      <c r="R728" s="1" t="s">
        <v>13998</v>
      </c>
      <c r="S728" s="1" t="s">
        <v>726</v>
      </c>
      <c r="T728" s="1"/>
      <c r="U728" s="1" t="s">
        <v>19584</v>
      </c>
      <c r="V728" s="1" t="s">
        <v>14012</v>
      </c>
      <c r="W728" s="1" t="s">
        <v>726</v>
      </c>
      <c r="X728" s="1"/>
      <c r="Y728" t="s">
        <v>19840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14611</v>
      </c>
      <c r="F729" s="1" t="s">
        <v>15636</v>
      </c>
      <c r="G729" s="1" t="s">
        <v>14611</v>
      </c>
      <c r="H729" s="1" t="s">
        <v>17630</v>
      </c>
      <c r="I729" s="1" t="s">
        <v>10583</v>
      </c>
      <c r="J729" s="1"/>
      <c r="K729" s="1" t="s">
        <v>18068</v>
      </c>
      <c r="L729" s="1" t="s">
        <v>727</v>
      </c>
      <c r="M729" s="1" t="s">
        <v>12236</v>
      </c>
      <c r="N729" s="1" t="s">
        <v>13181</v>
      </c>
      <c r="O729" s="1" t="s">
        <v>727</v>
      </c>
      <c r="P729" s="1" t="s">
        <v>18240</v>
      </c>
      <c r="Q729" s="1" t="s">
        <v>18240</v>
      </c>
      <c r="R729" s="1" t="s">
        <v>13998</v>
      </c>
      <c r="S729" s="1" t="s">
        <v>727</v>
      </c>
      <c r="T729" s="1"/>
      <c r="U729" s="1"/>
      <c r="V729" s="1" t="s">
        <v>14012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14612</v>
      </c>
      <c r="F730" s="1" t="s">
        <v>15637</v>
      </c>
      <c r="G730" s="1" t="s">
        <v>16638</v>
      </c>
      <c r="H730" s="1" t="s">
        <v>17631</v>
      </c>
      <c r="I730" s="1" t="s">
        <v>10584</v>
      </c>
      <c r="J730" s="1"/>
      <c r="K730" s="1" t="s">
        <v>18068</v>
      </c>
      <c r="L730" s="1" t="s">
        <v>728</v>
      </c>
      <c r="M730" s="1" t="s">
        <v>12237</v>
      </c>
      <c r="N730" s="1" t="s">
        <v>13181</v>
      </c>
      <c r="O730" s="1" t="s">
        <v>728</v>
      </c>
      <c r="P730" s="1" t="s">
        <v>18241</v>
      </c>
      <c r="Q730" s="1" t="s">
        <v>18835</v>
      </c>
      <c r="R730" s="1" t="s">
        <v>13998</v>
      </c>
      <c r="S730" s="1" t="s">
        <v>728</v>
      </c>
      <c r="T730" s="1" t="s">
        <v>19377</v>
      </c>
      <c r="U730" s="1"/>
      <c r="V730" s="1" t="s">
        <v>14012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14613</v>
      </c>
      <c r="F731" s="1" t="s">
        <v>15638</v>
      </c>
      <c r="G731" s="1" t="s">
        <v>16639</v>
      </c>
      <c r="H731" s="1" t="s">
        <v>17632</v>
      </c>
      <c r="I731" s="1" t="s">
        <v>10585</v>
      </c>
      <c r="J731" s="1"/>
      <c r="K731" s="1" t="s">
        <v>18068</v>
      </c>
      <c r="L731" s="1" t="s">
        <v>729</v>
      </c>
      <c r="M731" s="1" t="s">
        <v>12238</v>
      </c>
      <c r="N731" s="1" t="s">
        <v>13181</v>
      </c>
      <c r="O731" s="1" t="s">
        <v>729</v>
      </c>
      <c r="P731" s="1" t="s">
        <v>18241</v>
      </c>
      <c r="Q731" s="1" t="s">
        <v>18836</v>
      </c>
      <c r="R731" s="1" t="s">
        <v>13998</v>
      </c>
      <c r="S731" s="1" t="s">
        <v>729</v>
      </c>
      <c r="T731" s="1"/>
      <c r="U731" s="1"/>
      <c r="V731" s="1" t="s">
        <v>14012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14614</v>
      </c>
      <c r="F732" s="1" t="s">
        <v>15639</v>
      </c>
      <c r="G732" s="1" t="s">
        <v>16640</v>
      </c>
      <c r="H732" s="1" t="s">
        <v>17633</v>
      </c>
      <c r="I732" s="1" t="s">
        <v>10586</v>
      </c>
      <c r="J732" s="1"/>
      <c r="K732" s="1" t="s">
        <v>18068</v>
      </c>
      <c r="L732" s="1" t="s">
        <v>730</v>
      </c>
      <c r="M732" s="1" t="s">
        <v>12239</v>
      </c>
      <c r="N732" s="1" t="s">
        <v>13181</v>
      </c>
      <c r="O732" s="1" t="s">
        <v>730</v>
      </c>
      <c r="P732" s="1" t="s">
        <v>18241</v>
      </c>
      <c r="Q732" s="1" t="s">
        <v>18837</v>
      </c>
      <c r="R732" s="1" t="s">
        <v>13998</v>
      </c>
      <c r="S732" s="1" t="s">
        <v>730</v>
      </c>
      <c r="T732" s="1"/>
      <c r="U732" s="1"/>
      <c r="V732" s="1" t="s">
        <v>14012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14615</v>
      </c>
      <c r="F733" s="1" t="s">
        <v>15640</v>
      </c>
      <c r="G733" s="1" t="s">
        <v>16641</v>
      </c>
      <c r="H733" s="1" t="s">
        <v>17634</v>
      </c>
      <c r="I733" s="1" t="s">
        <v>10587</v>
      </c>
      <c r="J733" s="1"/>
      <c r="K733" s="1" t="s">
        <v>18068</v>
      </c>
      <c r="L733" s="1" t="s">
        <v>731</v>
      </c>
      <c r="M733" s="1" t="s">
        <v>12240</v>
      </c>
      <c r="N733" s="1" t="s">
        <v>13181</v>
      </c>
      <c r="O733" s="1" t="s">
        <v>731</v>
      </c>
      <c r="P733" s="1" t="s">
        <v>18241</v>
      </c>
      <c r="Q733" s="1" t="s">
        <v>18838</v>
      </c>
      <c r="R733" s="1" t="s">
        <v>13998</v>
      </c>
      <c r="S733" s="1" t="s">
        <v>731</v>
      </c>
      <c r="T733" s="1"/>
      <c r="U733" s="1"/>
      <c r="V733" s="1" t="s">
        <v>14012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14616</v>
      </c>
      <c r="F734" s="1" t="s">
        <v>15641</v>
      </c>
      <c r="G734" s="1" t="s">
        <v>16642</v>
      </c>
      <c r="H734" s="1" t="s">
        <v>17635</v>
      </c>
      <c r="I734" s="1" t="s">
        <v>10588</v>
      </c>
      <c r="J734" s="1"/>
      <c r="K734" s="1" t="s">
        <v>18068</v>
      </c>
      <c r="L734" s="1" t="s">
        <v>732</v>
      </c>
      <c r="M734" s="1" t="s">
        <v>12241</v>
      </c>
      <c r="N734" s="1" t="s">
        <v>13181</v>
      </c>
      <c r="O734" s="1" t="s">
        <v>732</v>
      </c>
      <c r="P734" s="1" t="s">
        <v>18242</v>
      </c>
      <c r="Q734" s="1" t="s">
        <v>18242</v>
      </c>
      <c r="R734" s="1" t="s">
        <v>13998</v>
      </c>
      <c r="S734" s="1" t="s">
        <v>732</v>
      </c>
      <c r="T734" s="1"/>
      <c r="U734" s="1" t="s">
        <v>19585</v>
      </c>
      <c r="V734" s="1" t="s">
        <v>14012</v>
      </c>
      <c r="W734" s="1" t="s">
        <v>732</v>
      </c>
      <c r="X734" s="1"/>
      <c r="Y734" t="s">
        <v>19841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14617</v>
      </c>
      <c r="F735" s="1" t="s">
        <v>15642</v>
      </c>
      <c r="G735" s="1" t="s">
        <v>16643</v>
      </c>
      <c r="H735" s="1" t="s">
        <v>17636</v>
      </c>
      <c r="I735" s="1" t="s">
        <v>10589</v>
      </c>
      <c r="J735" s="1"/>
      <c r="K735" s="1" t="s">
        <v>18068</v>
      </c>
      <c r="L735" s="1" t="s">
        <v>733</v>
      </c>
      <c r="M735" s="1" t="s">
        <v>12242</v>
      </c>
      <c r="N735" s="1" t="s">
        <v>13181</v>
      </c>
      <c r="O735" s="1" t="s">
        <v>733</v>
      </c>
      <c r="P735" s="1" t="s">
        <v>18243</v>
      </c>
      <c r="Q735" s="1" t="s">
        <v>18839</v>
      </c>
      <c r="R735" s="1" t="s">
        <v>13998</v>
      </c>
      <c r="S735" s="1" t="s">
        <v>733</v>
      </c>
      <c r="T735" s="1" t="s">
        <v>19378</v>
      </c>
      <c r="U735" s="1"/>
      <c r="V735" s="1" t="s">
        <v>14012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5774</v>
      </c>
      <c r="G736" s="1" t="s">
        <v>7388</v>
      </c>
      <c r="H736" s="1" t="s">
        <v>8986</v>
      </c>
      <c r="I736" s="1" t="s">
        <v>10590</v>
      </c>
      <c r="J736" s="1"/>
      <c r="K736" s="1" t="s">
        <v>18068</v>
      </c>
      <c r="L736" s="1" t="s">
        <v>734</v>
      </c>
      <c r="M736" s="1" t="s">
        <v>12243</v>
      </c>
      <c r="N736" s="1" t="s">
        <v>13181</v>
      </c>
      <c r="O736" s="1" t="s">
        <v>734</v>
      </c>
      <c r="P736" s="1" t="s">
        <v>18243</v>
      </c>
      <c r="Q736" s="1" t="s">
        <v>18840</v>
      </c>
      <c r="R736" s="1" t="s">
        <v>13998</v>
      </c>
      <c r="S736" s="1" t="s">
        <v>734</v>
      </c>
      <c r="T736" s="1"/>
      <c r="U736" s="1"/>
      <c r="V736" s="1" t="s">
        <v>14012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5775</v>
      </c>
      <c r="G737" s="1" t="s">
        <v>7389</v>
      </c>
      <c r="H737" s="1" t="s">
        <v>8987</v>
      </c>
      <c r="I737" s="1" t="s">
        <v>10591</v>
      </c>
      <c r="J737" s="1"/>
      <c r="K737" s="1" t="s">
        <v>18068</v>
      </c>
      <c r="L737" s="1" t="s">
        <v>735</v>
      </c>
      <c r="M737" s="1" t="s">
        <v>12244</v>
      </c>
      <c r="N737" s="1" t="s">
        <v>13181</v>
      </c>
      <c r="O737" s="1" t="s">
        <v>735</v>
      </c>
      <c r="P737" s="1" t="s">
        <v>18243</v>
      </c>
      <c r="Q737" s="1" t="s">
        <v>18841</v>
      </c>
      <c r="R737" s="1" t="s">
        <v>13998</v>
      </c>
      <c r="S737" s="1" t="s">
        <v>735</v>
      </c>
      <c r="T737" s="1"/>
      <c r="U737" s="1"/>
      <c r="V737" s="1" t="s">
        <v>14012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14618</v>
      </c>
      <c r="F738" s="1" t="s">
        <v>15643</v>
      </c>
      <c r="G738" s="1" t="s">
        <v>16644</v>
      </c>
      <c r="H738" s="1" t="s">
        <v>17637</v>
      </c>
      <c r="I738" s="1" t="s">
        <v>10592</v>
      </c>
      <c r="J738" s="1"/>
      <c r="K738" s="1" t="s">
        <v>18068</v>
      </c>
      <c r="L738" s="1" t="s">
        <v>736</v>
      </c>
      <c r="M738" s="1" t="s">
        <v>12245</v>
      </c>
      <c r="N738" s="1" t="s">
        <v>13181</v>
      </c>
      <c r="O738" s="1" t="s">
        <v>736</v>
      </c>
      <c r="P738" s="1" t="s">
        <v>18243</v>
      </c>
      <c r="Q738" s="1" t="s">
        <v>18842</v>
      </c>
      <c r="R738" s="1" t="s">
        <v>13998</v>
      </c>
      <c r="S738" s="1" t="s">
        <v>736</v>
      </c>
      <c r="T738" s="1"/>
      <c r="U738" s="1"/>
      <c r="V738" s="1" t="s">
        <v>14012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5777</v>
      </c>
      <c r="G739" s="1" t="s">
        <v>7391</v>
      </c>
      <c r="H739" s="1" t="s">
        <v>8989</v>
      </c>
      <c r="I739" s="1" t="s">
        <v>10593</v>
      </c>
      <c r="J739" s="1"/>
      <c r="K739" s="1" t="s">
        <v>18068</v>
      </c>
      <c r="L739" s="1" t="s">
        <v>737</v>
      </c>
      <c r="M739" s="1" t="s">
        <v>12246</v>
      </c>
      <c r="N739" s="1" t="s">
        <v>13181</v>
      </c>
      <c r="O739" s="1" t="s">
        <v>737</v>
      </c>
      <c r="P739" s="1" t="s">
        <v>18244</v>
      </c>
      <c r="Q739" s="1" t="s">
        <v>18244</v>
      </c>
      <c r="R739" s="1" t="s">
        <v>13998</v>
      </c>
      <c r="S739" s="1" t="s">
        <v>737</v>
      </c>
      <c r="T739" s="1"/>
      <c r="U739" s="1" t="s">
        <v>19586</v>
      </c>
      <c r="V739" s="1" t="s">
        <v>14012</v>
      </c>
      <c r="W739" s="1" t="s">
        <v>737</v>
      </c>
      <c r="X739" s="1" t="s">
        <v>19736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14619</v>
      </c>
      <c r="F740" s="1" t="s">
        <v>15644</v>
      </c>
      <c r="G740" s="1" t="s">
        <v>16645</v>
      </c>
      <c r="H740" s="1" t="s">
        <v>17638</v>
      </c>
      <c r="I740" s="1" t="s">
        <v>10594</v>
      </c>
      <c r="J740" s="1"/>
      <c r="K740" s="1" t="s">
        <v>18068</v>
      </c>
      <c r="L740" s="1" t="s">
        <v>738</v>
      </c>
      <c r="M740" s="1" t="s">
        <v>12247</v>
      </c>
      <c r="N740" s="1" t="s">
        <v>13181</v>
      </c>
      <c r="O740" s="1" t="s">
        <v>738</v>
      </c>
      <c r="P740" s="1" t="s">
        <v>18244</v>
      </c>
      <c r="Q740" s="1" t="s">
        <v>18244</v>
      </c>
      <c r="R740" s="1" t="s">
        <v>13998</v>
      </c>
      <c r="S740" s="1" t="s">
        <v>738</v>
      </c>
      <c r="T740" s="1"/>
      <c r="U740" s="1"/>
      <c r="V740" s="1" t="s">
        <v>14012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5779</v>
      </c>
      <c r="G741" s="1" t="s">
        <v>7393</v>
      </c>
      <c r="H741" s="1" t="s">
        <v>7393</v>
      </c>
      <c r="I741" s="1" t="s">
        <v>10595</v>
      </c>
      <c r="J741" s="1"/>
      <c r="K741" s="1" t="s">
        <v>18068</v>
      </c>
      <c r="L741" s="1" t="s">
        <v>739</v>
      </c>
      <c r="M741" s="1" t="s">
        <v>12248</v>
      </c>
      <c r="N741" s="1" t="s">
        <v>13181</v>
      </c>
      <c r="O741" s="1" t="s">
        <v>739</v>
      </c>
      <c r="P741" s="1" t="s">
        <v>18244</v>
      </c>
      <c r="Q741" s="1" t="s">
        <v>18244</v>
      </c>
      <c r="R741" s="1" t="s">
        <v>13998</v>
      </c>
      <c r="S741" s="1" t="s">
        <v>739</v>
      </c>
      <c r="T741" s="1"/>
      <c r="U741" s="1"/>
      <c r="V741" s="1" t="s">
        <v>14012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4127</v>
      </c>
      <c r="G742" s="1" t="s">
        <v>7394</v>
      </c>
      <c r="H742" s="1" t="s">
        <v>8991</v>
      </c>
      <c r="I742" s="1" t="s">
        <v>10596</v>
      </c>
      <c r="J742" s="1"/>
      <c r="K742" s="1" t="s">
        <v>18068</v>
      </c>
      <c r="L742" s="1" t="s">
        <v>740</v>
      </c>
      <c r="M742" s="1" t="s">
        <v>12249</v>
      </c>
      <c r="N742" s="1" t="s">
        <v>13181</v>
      </c>
      <c r="O742" s="1" t="s">
        <v>740</v>
      </c>
      <c r="P742" s="1" t="s">
        <v>18244</v>
      </c>
      <c r="Q742" s="1" t="s">
        <v>18244</v>
      </c>
      <c r="R742" s="1" t="s">
        <v>13998</v>
      </c>
      <c r="S742" s="1" t="s">
        <v>740</v>
      </c>
      <c r="T742" s="1"/>
      <c r="U742" s="1"/>
      <c r="V742" s="1" t="s">
        <v>14012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5780</v>
      </c>
      <c r="G743" s="1" t="s">
        <v>7395</v>
      </c>
      <c r="H743" s="1" t="s">
        <v>8992</v>
      </c>
      <c r="I743" s="1" t="s">
        <v>10597</v>
      </c>
      <c r="J743" s="1"/>
      <c r="K743" s="1" t="s">
        <v>18068</v>
      </c>
      <c r="L743" s="1" t="s">
        <v>741</v>
      </c>
      <c r="M743" s="1" t="s">
        <v>12250</v>
      </c>
      <c r="N743" s="1" t="s">
        <v>13181</v>
      </c>
      <c r="O743" s="1" t="s">
        <v>741</v>
      </c>
      <c r="P743" s="1" t="s">
        <v>18244</v>
      </c>
      <c r="Q743" s="1" t="s">
        <v>18244</v>
      </c>
      <c r="R743" s="1" t="s">
        <v>13998</v>
      </c>
      <c r="S743" s="1" t="s">
        <v>741</v>
      </c>
      <c r="T743" s="1"/>
      <c r="U743" s="1"/>
      <c r="V743" s="1" t="s">
        <v>14012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5781</v>
      </c>
      <c r="G744" s="1" t="s">
        <v>7396</v>
      </c>
      <c r="H744" s="1" t="s">
        <v>8993</v>
      </c>
      <c r="I744" s="1" t="s">
        <v>10598</v>
      </c>
      <c r="J744" s="1"/>
      <c r="K744" s="1" t="s">
        <v>18068</v>
      </c>
      <c r="L744" s="1" t="s">
        <v>742</v>
      </c>
      <c r="M744" s="1" t="s">
        <v>12251</v>
      </c>
      <c r="N744" s="1" t="s">
        <v>13181</v>
      </c>
      <c r="O744" s="1" t="s">
        <v>742</v>
      </c>
      <c r="P744" s="1" t="s">
        <v>18244</v>
      </c>
      <c r="Q744" s="1" t="s">
        <v>18244</v>
      </c>
      <c r="R744" s="1" t="s">
        <v>13998</v>
      </c>
      <c r="S744" s="1" t="s">
        <v>742</v>
      </c>
      <c r="T744" s="1"/>
      <c r="U744" s="1"/>
      <c r="V744" s="1" t="s">
        <v>14012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14620</v>
      </c>
      <c r="F745" s="1" t="s">
        <v>15645</v>
      </c>
      <c r="G745" s="1" t="s">
        <v>14620</v>
      </c>
      <c r="H745" s="1" t="s">
        <v>17639</v>
      </c>
      <c r="I745" s="1" t="s">
        <v>10599</v>
      </c>
      <c r="J745" s="1"/>
      <c r="K745" s="1" t="s">
        <v>18068</v>
      </c>
      <c r="L745" s="1" t="s">
        <v>743</v>
      </c>
      <c r="M745" s="1" t="s">
        <v>12252</v>
      </c>
      <c r="N745" s="1" t="s">
        <v>13181</v>
      </c>
      <c r="O745" s="1" t="s">
        <v>743</v>
      </c>
      <c r="P745" s="1" t="s">
        <v>18244</v>
      </c>
      <c r="Q745" s="1" t="s">
        <v>18244</v>
      </c>
      <c r="R745" s="1" t="s">
        <v>13998</v>
      </c>
      <c r="S745" s="1" t="s">
        <v>743</v>
      </c>
      <c r="T745" s="1"/>
      <c r="U745" s="1"/>
      <c r="V745" s="1" t="s">
        <v>14012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5783</v>
      </c>
      <c r="G746" s="1" t="s">
        <v>7397</v>
      </c>
      <c r="H746" s="1" t="s">
        <v>8995</v>
      </c>
      <c r="I746" s="1" t="s">
        <v>10600</v>
      </c>
      <c r="J746" s="1"/>
      <c r="K746" s="1" t="s">
        <v>18068</v>
      </c>
      <c r="L746" s="1" t="s">
        <v>744</v>
      </c>
      <c r="M746" s="1" t="s">
        <v>12253</v>
      </c>
      <c r="N746" s="1" t="s">
        <v>13181</v>
      </c>
      <c r="O746" s="1" t="s">
        <v>744</v>
      </c>
      <c r="P746" s="1" t="s">
        <v>18244</v>
      </c>
      <c r="Q746" s="1" t="s">
        <v>18244</v>
      </c>
      <c r="R746" s="1" t="s">
        <v>13998</v>
      </c>
      <c r="S746" s="1" t="s">
        <v>744</v>
      </c>
      <c r="T746" s="1"/>
      <c r="U746" s="1"/>
      <c r="V746" s="1" t="s">
        <v>14012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14621</v>
      </c>
      <c r="F747" s="1" t="s">
        <v>15646</v>
      </c>
      <c r="G747" s="1" t="s">
        <v>16646</v>
      </c>
      <c r="H747" s="1" t="s">
        <v>17640</v>
      </c>
      <c r="I747" s="1" t="s">
        <v>10601</v>
      </c>
      <c r="J747" s="1"/>
      <c r="K747" s="1" t="s">
        <v>18068</v>
      </c>
      <c r="L747" s="1" t="s">
        <v>745</v>
      </c>
      <c r="M747" s="1" t="s">
        <v>12254</v>
      </c>
      <c r="N747" s="1" t="s">
        <v>13181</v>
      </c>
      <c r="O747" s="1" t="s">
        <v>745</v>
      </c>
      <c r="P747" s="1" t="s">
        <v>18244</v>
      </c>
      <c r="Q747" s="1" t="s">
        <v>18244</v>
      </c>
      <c r="R747" s="1" t="s">
        <v>13998</v>
      </c>
      <c r="S747" s="1" t="s">
        <v>745</v>
      </c>
      <c r="T747" s="1"/>
      <c r="U747" s="1"/>
      <c r="V747" s="1" t="s">
        <v>14012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14622</v>
      </c>
      <c r="F748" s="1" t="s">
        <v>15647</v>
      </c>
      <c r="G748" s="1" t="s">
        <v>16647</v>
      </c>
      <c r="H748" s="1" t="s">
        <v>17641</v>
      </c>
      <c r="I748" s="1" t="s">
        <v>10602</v>
      </c>
      <c r="J748" s="1"/>
      <c r="K748" s="1" t="s">
        <v>18068</v>
      </c>
      <c r="L748" s="1" t="s">
        <v>746</v>
      </c>
      <c r="M748" s="1" t="s">
        <v>12255</v>
      </c>
      <c r="N748" s="1" t="s">
        <v>13181</v>
      </c>
      <c r="O748" s="1" t="s">
        <v>746</v>
      </c>
      <c r="P748" s="1" t="s">
        <v>18244</v>
      </c>
      <c r="Q748" s="1" t="s">
        <v>18244</v>
      </c>
      <c r="R748" s="1" t="s">
        <v>13998</v>
      </c>
      <c r="S748" s="1" t="s">
        <v>746</v>
      </c>
      <c r="T748" s="1"/>
      <c r="U748" s="1"/>
      <c r="V748" s="1" t="s">
        <v>14012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14623</v>
      </c>
      <c r="F749" s="1" t="s">
        <v>15648</v>
      </c>
      <c r="G749" s="1" t="s">
        <v>16648</v>
      </c>
      <c r="H749" s="1" t="s">
        <v>17642</v>
      </c>
      <c r="I749" s="1" t="s">
        <v>10051</v>
      </c>
      <c r="J749" s="1"/>
      <c r="K749" s="1" t="s">
        <v>18068</v>
      </c>
      <c r="L749" s="1" t="s">
        <v>747</v>
      </c>
      <c r="M749" s="1" t="s">
        <v>12256</v>
      </c>
      <c r="N749" s="1" t="s">
        <v>13181</v>
      </c>
      <c r="O749" s="1" t="s">
        <v>747</v>
      </c>
      <c r="P749" s="1" t="s">
        <v>18245</v>
      </c>
      <c r="Q749" s="1" t="s">
        <v>18843</v>
      </c>
      <c r="R749" s="1" t="s">
        <v>13998</v>
      </c>
      <c r="S749" s="1" t="s">
        <v>747</v>
      </c>
      <c r="T749" s="1" t="s">
        <v>19379</v>
      </c>
      <c r="U749" s="1"/>
      <c r="V749" s="1" t="s">
        <v>14012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14624</v>
      </c>
      <c r="F750" s="1" t="s">
        <v>15649</v>
      </c>
      <c r="G750" s="1" t="s">
        <v>16649</v>
      </c>
      <c r="H750" s="1" t="s">
        <v>17643</v>
      </c>
      <c r="I750" s="1" t="s">
        <v>10603</v>
      </c>
      <c r="J750" s="1"/>
      <c r="K750" s="1" t="s">
        <v>18068</v>
      </c>
      <c r="L750" s="1" t="s">
        <v>748</v>
      </c>
      <c r="M750" s="1" t="s">
        <v>12257</v>
      </c>
      <c r="N750" s="1" t="s">
        <v>13181</v>
      </c>
      <c r="O750" s="1" t="s">
        <v>748</v>
      </c>
      <c r="P750" s="1" t="s">
        <v>18245</v>
      </c>
      <c r="Q750" s="1" t="s">
        <v>18844</v>
      </c>
      <c r="R750" s="1" t="s">
        <v>13998</v>
      </c>
      <c r="S750" s="1" t="s">
        <v>748</v>
      </c>
      <c r="T750" s="1"/>
      <c r="U750" s="1"/>
      <c r="V750" s="1" t="s">
        <v>14012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14625</v>
      </c>
      <c r="F751" s="1" t="s">
        <v>15650</v>
      </c>
      <c r="G751" s="1" t="s">
        <v>16650</v>
      </c>
      <c r="H751" s="1" t="s">
        <v>17644</v>
      </c>
      <c r="I751" s="1" t="s">
        <v>10604</v>
      </c>
      <c r="J751" s="1"/>
      <c r="K751" s="1" t="s">
        <v>18068</v>
      </c>
      <c r="L751" s="1" t="s">
        <v>749</v>
      </c>
      <c r="M751" s="1" t="s">
        <v>12258</v>
      </c>
      <c r="N751" s="1" t="s">
        <v>13181</v>
      </c>
      <c r="O751" s="1" t="s">
        <v>749</v>
      </c>
      <c r="P751" s="1" t="s">
        <v>18245</v>
      </c>
      <c r="Q751" s="1" t="s">
        <v>18845</v>
      </c>
      <c r="R751" s="1" t="s">
        <v>13998</v>
      </c>
      <c r="S751" s="1" t="s">
        <v>749</v>
      </c>
      <c r="T751" s="1"/>
      <c r="U751" s="1"/>
      <c r="V751" s="1" t="s">
        <v>14012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14626</v>
      </c>
      <c r="F752" s="1" t="s">
        <v>15651</v>
      </c>
      <c r="G752" s="1" t="s">
        <v>16651</v>
      </c>
      <c r="H752" s="1" t="s">
        <v>17645</v>
      </c>
      <c r="I752" s="1" t="s">
        <v>10605</v>
      </c>
      <c r="J752" s="1"/>
      <c r="K752" s="1" t="s">
        <v>18068</v>
      </c>
      <c r="L752" s="1" t="s">
        <v>750</v>
      </c>
      <c r="M752" s="1" t="s">
        <v>12259</v>
      </c>
      <c r="N752" s="1" t="s">
        <v>13181</v>
      </c>
      <c r="O752" s="1" t="s">
        <v>750</v>
      </c>
      <c r="P752" s="1" t="s">
        <v>18245</v>
      </c>
      <c r="Q752" s="1" t="s">
        <v>18846</v>
      </c>
      <c r="R752" s="1" t="s">
        <v>13998</v>
      </c>
      <c r="S752" s="1" t="s">
        <v>750</v>
      </c>
      <c r="T752" s="1"/>
      <c r="U752" s="1"/>
      <c r="V752" s="1" t="s">
        <v>14012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14627</v>
      </c>
      <c r="F753" s="1" t="s">
        <v>15652</v>
      </c>
      <c r="G753" s="1" t="s">
        <v>16652</v>
      </c>
      <c r="H753" s="1" t="s">
        <v>17646</v>
      </c>
      <c r="I753" s="1" t="s">
        <v>10606</v>
      </c>
      <c r="J753" s="1"/>
      <c r="K753" s="1" t="s">
        <v>18068</v>
      </c>
      <c r="L753" s="1" t="s">
        <v>751</v>
      </c>
      <c r="M753" s="1" t="s">
        <v>12260</v>
      </c>
      <c r="N753" s="1" t="s">
        <v>13181</v>
      </c>
      <c r="O753" s="1" t="s">
        <v>751</v>
      </c>
      <c r="P753" s="1" t="s">
        <v>18245</v>
      </c>
      <c r="Q753" s="1" t="s">
        <v>18847</v>
      </c>
      <c r="R753" s="1" t="s">
        <v>13998</v>
      </c>
      <c r="S753" s="1" t="s">
        <v>751</v>
      </c>
      <c r="T753" s="1"/>
      <c r="U753" s="1"/>
      <c r="V753" s="1" t="s">
        <v>14012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14628</v>
      </c>
      <c r="F754" s="1" t="s">
        <v>15653</v>
      </c>
      <c r="G754" s="1" t="s">
        <v>16653</v>
      </c>
      <c r="H754" s="1" t="s">
        <v>17647</v>
      </c>
      <c r="I754" s="1" t="s">
        <v>10607</v>
      </c>
      <c r="J754" s="1"/>
      <c r="K754" s="1" t="s">
        <v>18068</v>
      </c>
      <c r="L754" s="1" t="s">
        <v>752</v>
      </c>
      <c r="M754" s="1" t="s">
        <v>12261</v>
      </c>
      <c r="N754" s="1" t="s">
        <v>13181</v>
      </c>
      <c r="O754" s="1" t="s">
        <v>752</v>
      </c>
      <c r="P754" s="1" t="s">
        <v>18246</v>
      </c>
      <c r="Q754" s="1" t="s">
        <v>18246</v>
      </c>
      <c r="R754" s="1" t="s">
        <v>13998</v>
      </c>
      <c r="S754" s="1" t="s">
        <v>752</v>
      </c>
      <c r="T754" s="1"/>
      <c r="U754" s="1" t="s">
        <v>19587</v>
      </c>
      <c r="V754" s="1" t="s">
        <v>14012</v>
      </c>
      <c r="W754" s="1" t="s">
        <v>752</v>
      </c>
      <c r="X754" s="1" t="s">
        <v>19737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5792</v>
      </c>
      <c r="G755" s="1" t="s">
        <v>7406</v>
      </c>
      <c r="H755" s="1" t="s">
        <v>9004</v>
      </c>
      <c r="I755" s="1" t="s">
        <v>10608</v>
      </c>
      <c r="J755" s="1"/>
      <c r="K755" s="1" t="s">
        <v>18068</v>
      </c>
      <c r="L755" s="1" t="s">
        <v>753</v>
      </c>
      <c r="M755" s="1" t="s">
        <v>12262</v>
      </c>
      <c r="N755" s="1" t="s">
        <v>13181</v>
      </c>
      <c r="O755" s="1" t="s">
        <v>753</v>
      </c>
      <c r="P755" s="1" t="s">
        <v>18247</v>
      </c>
      <c r="Q755" s="1" t="s">
        <v>18848</v>
      </c>
      <c r="R755" s="1" t="s">
        <v>13998</v>
      </c>
      <c r="S755" s="1" t="s">
        <v>753</v>
      </c>
      <c r="T755" s="1" t="s">
        <v>19380</v>
      </c>
      <c r="U755" s="1"/>
      <c r="V755" s="1" t="s">
        <v>14012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14629</v>
      </c>
      <c r="F756" s="1" t="s">
        <v>15654</v>
      </c>
      <c r="G756" s="1" t="s">
        <v>16654</v>
      </c>
      <c r="H756" s="1" t="s">
        <v>17648</v>
      </c>
      <c r="I756" s="1" t="s">
        <v>10609</v>
      </c>
      <c r="J756" s="1"/>
      <c r="K756" s="1" t="s">
        <v>18068</v>
      </c>
      <c r="L756" s="1" t="s">
        <v>754</v>
      </c>
      <c r="M756" s="1" t="s">
        <v>12263</v>
      </c>
      <c r="N756" s="1" t="s">
        <v>13181</v>
      </c>
      <c r="O756" s="1" t="s">
        <v>754</v>
      </c>
      <c r="P756" s="1" t="s">
        <v>18247</v>
      </c>
      <c r="Q756" s="1" t="s">
        <v>18849</v>
      </c>
      <c r="R756" s="1" t="s">
        <v>13998</v>
      </c>
      <c r="S756" s="1" t="s">
        <v>754</v>
      </c>
      <c r="T756" s="1"/>
      <c r="U756" s="1"/>
      <c r="V756" s="1" t="s">
        <v>14012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5794</v>
      </c>
      <c r="G757" s="1" t="s">
        <v>7408</v>
      </c>
      <c r="H757" s="1" t="s">
        <v>9006</v>
      </c>
      <c r="I757" s="1" t="s">
        <v>10610</v>
      </c>
      <c r="J757" s="1"/>
      <c r="K757" s="1" t="s">
        <v>18068</v>
      </c>
      <c r="L757" s="1" t="s">
        <v>755</v>
      </c>
      <c r="M757" s="1" t="s">
        <v>12264</v>
      </c>
      <c r="N757" s="1" t="s">
        <v>13181</v>
      </c>
      <c r="O757" s="1" t="s">
        <v>755</v>
      </c>
      <c r="P757" s="1" t="s">
        <v>18248</v>
      </c>
      <c r="Q757" s="1" t="s">
        <v>18248</v>
      </c>
      <c r="R757" s="1" t="s">
        <v>13998</v>
      </c>
      <c r="S757" s="1" t="s">
        <v>755</v>
      </c>
      <c r="T757" s="1"/>
      <c r="U757" s="1" t="s">
        <v>19588</v>
      </c>
      <c r="V757" s="1" t="s">
        <v>14012</v>
      </c>
      <c r="W757" s="1" t="s">
        <v>755</v>
      </c>
      <c r="X757" s="1"/>
      <c r="Y757" t="s">
        <v>19842</v>
      </c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14630</v>
      </c>
      <c r="F758" s="1" t="s">
        <v>15655</v>
      </c>
      <c r="G758" s="1" t="s">
        <v>16655</v>
      </c>
      <c r="H758" s="1" t="s">
        <v>17649</v>
      </c>
      <c r="I758" s="1" t="s">
        <v>10611</v>
      </c>
      <c r="J758" s="1"/>
      <c r="K758" s="1" t="s">
        <v>18068</v>
      </c>
      <c r="L758" s="1" t="s">
        <v>756</v>
      </c>
      <c r="M758" s="1" t="s">
        <v>12265</v>
      </c>
      <c r="N758" s="1" t="s">
        <v>13181</v>
      </c>
      <c r="O758" s="1" t="s">
        <v>756</v>
      </c>
      <c r="P758" s="1" t="s">
        <v>18248</v>
      </c>
      <c r="Q758" s="1" t="s">
        <v>18248</v>
      </c>
      <c r="R758" s="1" t="s">
        <v>13998</v>
      </c>
      <c r="S758" s="1" t="s">
        <v>756</v>
      </c>
      <c r="T758" s="1"/>
      <c r="U758" s="1"/>
      <c r="V758" s="1" t="s">
        <v>14012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14631</v>
      </c>
      <c r="F759" s="1" t="s">
        <v>15656</v>
      </c>
      <c r="G759" s="1" t="s">
        <v>16656</v>
      </c>
      <c r="H759" s="1" t="s">
        <v>17650</v>
      </c>
      <c r="I759" s="1" t="s">
        <v>10612</v>
      </c>
      <c r="J759" s="1"/>
      <c r="K759" s="1" t="s">
        <v>18068</v>
      </c>
      <c r="L759" s="1" t="s">
        <v>757</v>
      </c>
      <c r="M759" s="1" t="s">
        <v>12266</v>
      </c>
      <c r="N759" s="1" t="s">
        <v>13181</v>
      </c>
      <c r="O759" s="1" t="s">
        <v>757</v>
      </c>
      <c r="P759" s="1" t="s">
        <v>18248</v>
      </c>
      <c r="Q759" s="1" t="s">
        <v>18248</v>
      </c>
      <c r="R759" s="1" t="s">
        <v>13998</v>
      </c>
      <c r="S759" s="1" t="s">
        <v>757</v>
      </c>
      <c r="T759" s="1"/>
      <c r="U759" s="1"/>
      <c r="V759" s="1" t="s">
        <v>14012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5797</v>
      </c>
      <c r="G760" s="1" t="s">
        <v>7411</v>
      </c>
      <c r="H760" s="1" t="s">
        <v>9009</v>
      </c>
      <c r="I760" s="1" t="s">
        <v>10613</v>
      </c>
      <c r="J760" s="1"/>
      <c r="K760" s="1" t="s">
        <v>18068</v>
      </c>
      <c r="L760" s="1" t="s">
        <v>758</v>
      </c>
      <c r="M760" s="1" t="s">
        <v>12267</v>
      </c>
      <c r="N760" s="1" t="s">
        <v>13181</v>
      </c>
      <c r="O760" s="1" t="s">
        <v>758</v>
      </c>
      <c r="P760" s="1" t="s">
        <v>18248</v>
      </c>
      <c r="Q760" s="1" t="s">
        <v>18248</v>
      </c>
      <c r="R760" s="1" t="s">
        <v>13998</v>
      </c>
      <c r="S760" s="1" t="s">
        <v>758</v>
      </c>
      <c r="T760" s="1"/>
      <c r="U760" s="1"/>
      <c r="V760" s="1" t="s">
        <v>14012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14632</v>
      </c>
      <c r="F761" s="1" t="s">
        <v>15657</v>
      </c>
      <c r="G761" s="1" t="s">
        <v>14632</v>
      </c>
      <c r="H761" s="1" t="s">
        <v>17651</v>
      </c>
      <c r="I761" s="1" t="s">
        <v>10614</v>
      </c>
      <c r="J761" s="1"/>
      <c r="K761" s="1" t="s">
        <v>18068</v>
      </c>
      <c r="L761" s="1" t="s">
        <v>759</v>
      </c>
      <c r="M761" s="1" t="s">
        <v>12268</v>
      </c>
      <c r="N761" s="1" t="s">
        <v>13181</v>
      </c>
      <c r="O761" s="1" t="s">
        <v>759</v>
      </c>
      <c r="P761" s="1" t="s">
        <v>18248</v>
      </c>
      <c r="Q761" s="1" t="s">
        <v>18248</v>
      </c>
      <c r="R761" s="1" t="s">
        <v>13998</v>
      </c>
      <c r="S761" s="1" t="s">
        <v>759</v>
      </c>
      <c r="T761" s="1"/>
      <c r="U761" s="1"/>
      <c r="V761" s="1" t="s">
        <v>14012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14633</v>
      </c>
      <c r="F762" s="1" t="s">
        <v>15658</v>
      </c>
      <c r="G762" s="1" t="s">
        <v>16657</v>
      </c>
      <c r="H762" s="1" t="s">
        <v>17652</v>
      </c>
      <c r="I762" s="1" t="s">
        <v>10615</v>
      </c>
      <c r="J762" s="1"/>
      <c r="K762" s="1" t="s">
        <v>18068</v>
      </c>
      <c r="L762" s="1" t="s">
        <v>760</v>
      </c>
      <c r="M762" s="1" t="s">
        <v>12269</v>
      </c>
      <c r="N762" s="1" t="s">
        <v>13181</v>
      </c>
      <c r="O762" s="1" t="s">
        <v>760</v>
      </c>
      <c r="P762" s="1" t="s">
        <v>18249</v>
      </c>
      <c r="Q762" s="1" t="s">
        <v>18850</v>
      </c>
      <c r="R762" s="1" t="s">
        <v>13998</v>
      </c>
      <c r="S762" s="1" t="s">
        <v>760</v>
      </c>
      <c r="T762" s="1" t="s">
        <v>19381</v>
      </c>
      <c r="U762" s="1"/>
      <c r="V762" s="1" t="s">
        <v>14012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14634</v>
      </c>
      <c r="F763" s="1" t="s">
        <v>15659</v>
      </c>
      <c r="G763" s="1" t="s">
        <v>16658</v>
      </c>
      <c r="H763" s="1" t="s">
        <v>17653</v>
      </c>
      <c r="I763" s="1" t="s">
        <v>10616</v>
      </c>
      <c r="J763" s="1"/>
      <c r="K763" s="1" t="s">
        <v>18068</v>
      </c>
      <c r="L763" s="1" t="s">
        <v>761</v>
      </c>
      <c r="M763" s="1" t="s">
        <v>12270</v>
      </c>
      <c r="N763" s="1" t="s">
        <v>13181</v>
      </c>
      <c r="O763" s="1" t="s">
        <v>761</v>
      </c>
      <c r="P763" s="1" t="s">
        <v>18249</v>
      </c>
      <c r="Q763" s="1" t="s">
        <v>18851</v>
      </c>
      <c r="R763" s="1" t="s">
        <v>13998</v>
      </c>
      <c r="S763" s="1" t="s">
        <v>761</v>
      </c>
      <c r="T763" s="1"/>
      <c r="U763" s="1"/>
      <c r="V763" s="1" t="s">
        <v>14012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5801</v>
      </c>
      <c r="G764" s="1" t="s">
        <v>7414</v>
      </c>
      <c r="H764" s="1" t="s">
        <v>9013</v>
      </c>
      <c r="I764" s="1" t="s">
        <v>10617</v>
      </c>
      <c r="J764" s="1"/>
      <c r="K764" s="1" t="s">
        <v>18068</v>
      </c>
      <c r="L764" s="1" t="s">
        <v>762</v>
      </c>
      <c r="M764" s="1" t="s">
        <v>12271</v>
      </c>
      <c r="N764" s="1" t="s">
        <v>13181</v>
      </c>
      <c r="O764" s="1" t="s">
        <v>762</v>
      </c>
      <c r="P764" s="1" t="s">
        <v>18249</v>
      </c>
      <c r="Q764" s="1" t="s">
        <v>18852</v>
      </c>
      <c r="R764" s="1" t="s">
        <v>13998</v>
      </c>
      <c r="S764" s="1" t="s">
        <v>762</v>
      </c>
      <c r="T764" s="1"/>
      <c r="U764" s="1"/>
      <c r="V764" s="1" t="s">
        <v>14012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5802</v>
      </c>
      <c r="G765" s="1" t="s">
        <v>7415</v>
      </c>
      <c r="H765" s="1" t="s">
        <v>9014</v>
      </c>
      <c r="I765" s="1" t="s">
        <v>10618</v>
      </c>
      <c r="J765" s="1"/>
      <c r="K765" s="1" t="s">
        <v>18068</v>
      </c>
      <c r="L765" s="1" t="s">
        <v>763</v>
      </c>
      <c r="M765" s="1" t="s">
        <v>12272</v>
      </c>
      <c r="N765" s="1" t="s">
        <v>13181</v>
      </c>
      <c r="O765" s="1" t="s">
        <v>763</v>
      </c>
      <c r="P765" s="1" t="s">
        <v>18250</v>
      </c>
      <c r="Q765" s="1" t="s">
        <v>18250</v>
      </c>
      <c r="R765" s="1" t="s">
        <v>13998</v>
      </c>
      <c r="S765" s="1" t="s">
        <v>763</v>
      </c>
      <c r="T765" s="1"/>
      <c r="U765" s="1" t="s">
        <v>19589</v>
      </c>
      <c r="V765" s="1" t="s">
        <v>14012</v>
      </c>
      <c r="W765" s="1" t="s">
        <v>763</v>
      </c>
      <c r="X765" s="1"/>
      <c r="Y765" t="s">
        <v>19843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14635</v>
      </c>
      <c r="F766" s="1" t="s">
        <v>15660</v>
      </c>
      <c r="G766" s="1" t="s">
        <v>16659</v>
      </c>
      <c r="H766" s="1" t="s">
        <v>17654</v>
      </c>
      <c r="I766" s="1" t="s">
        <v>10619</v>
      </c>
      <c r="J766" s="1"/>
      <c r="K766" s="1" t="s">
        <v>18068</v>
      </c>
      <c r="L766" s="1" t="s">
        <v>764</v>
      </c>
      <c r="M766" s="1" t="s">
        <v>12273</v>
      </c>
      <c r="N766" s="1" t="s">
        <v>13181</v>
      </c>
      <c r="O766" s="1" t="s">
        <v>764</v>
      </c>
      <c r="P766" s="1" t="s">
        <v>18251</v>
      </c>
      <c r="Q766" s="1" t="s">
        <v>18853</v>
      </c>
      <c r="R766" s="1" t="s">
        <v>13998</v>
      </c>
      <c r="S766" s="1" t="s">
        <v>764</v>
      </c>
      <c r="T766" s="1" t="s">
        <v>19382</v>
      </c>
      <c r="U766" s="1"/>
      <c r="V766" s="1" t="s">
        <v>14012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14636</v>
      </c>
      <c r="F767" s="1" t="s">
        <v>14636</v>
      </c>
      <c r="G767" s="1" t="s">
        <v>16660</v>
      </c>
      <c r="H767" s="1" t="s">
        <v>17655</v>
      </c>
      <c r="I767" s="1" t="s">
        <v>10620</v>
      </c>
      <c r="J767" s="1"/>
      <c r="K767" s="1" t="s">
        <v>18068</v>
      </c>
      <c r="L767" s="1" t="s">
        <v>765</v>
      </c>
      <c r="M767" s="1" t="s">
        <v>12274</v>
      </c>
      <c r="N767" s="1" t="s">
        <v>13181</v>
      </c>
      <c r="O767" s="1" t="s">
        <v>765</v>
      </c>
      <c r="P767" s="1" t="s">
        <v>18251</v>
      </c>
      <c r="Q767" s="1" t="s">
        <v>18854</v>
      </c>
      <c r="R767" s="1" t="s">
        <v>13998</v>
      </c>
      <c r="S767" s="1" t="s">
        <v>765</v>
      </c>
      <c r="T767" s="1"/>
      <c r="U767" s="1"/>
      <c r="V767" s="1" t="s">
        <v>14012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14637</v>
      </c>
      <c r="F768" s="1" t="s">
        <v>15661</v>
      </c>
      <c r="G768" s="1" t="s">
        <v>16661</v>
      </c>
      <c r="H768" s="1" t="s">
        <v>17656</v>
      </c>
      <c r="I768" s="1" t="s">
        <v>10621</v>
      </c>
      <c r="J768" s="1"/>
      <c r="K768" s="1" t="s">
        <v>18068</v>
      </c>
      <c r="L768" s="1" t="s">
        <v>766</v>
      </c>
      <c r="M768" s="1" t="s">
        <v>12275</v>
      </c>
      <c r="N768" s="1" t="s">
        <v>13181</v>
      </c>
      <c r="O768" s="1" t="s">
        <v>766</v>
      </c>
      <c r="P768" s="1" t="s">
        <v>18251</v>
      </c>
      <c r="Q768" s="1" t="s">
        <v>18855</v>
      </c>
      <c r="R768" s="1" t="s">
        <v>13998</v>
      </c>
      <c r="S768" s="1" t="s">
        <v>766</v>
      </c>
      <c r="T768" s="1"/>
      <c r="U768" s="1"/>
      <c r="V768" s="1" t="s">
        <v>14012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14638</v>
      </c>
      <c r="F769" s="1" t="s">
        <v>15662</v>
      </c>
      <c r="G769" s="1" t="s">
        <v>16662</v>
      </c>
      <c r="H769" s="1" t="s">
        <v>17657</v>
      </c>
      <c r="I769" s="1" t="s">
        <v>10622</v>
      </c>
      <c r="J769" s="1"/>
      <c r="K769" s="1" t="s">
        <v>18068</v>
      </c>
      <c r="L769" s="1" t="s">
        <v>767</v>
      </c>
      <c r="M769" s="1" t="s">
        <v>12276</v>
      </c>
      <c r="N769" s="1" t="s">
        <v>13181</v>
      </c>
      <c r="O769" s="1" t="s">
        <v>767</v>
      </c>
      <c r="P769" s="1" t="s">
        <v>18252</v>
      </c>
      <c r="Q769" s="1" t="s">
        <v>18252</v>
      </c>
      <c r="R769" s="1" t="s">
        <v>13998</v>
      </c>
      <c r="S769" s="1" t="s">
        <v>767</v>
      </c>
      <c r="T769" s="1"/>
      <c r="U769" s="1" t="s">
        <v>19590</v>
      </c>
      <c r="V769" s="1" t="s">
        <v>14012</v>
      </c>
      <c r="W769" s="1" t="s">
        <v>767</v>
      </c>
      <c r="X769" s="1"/>
      <c r="Y769" t="s">
        <v>19844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5806</v>
      </c>
      <c r="G770" s="1" t="s">
        <v>7420</v>
      </c>
      <c r="H770" s="1" t="s">
        <v>9019</v>
      </c>
      <c r="I770" s="1" t="s">
        <v>10623</v>
      </c>
      <c r="J770" s="1"/>
      <c r="K770" s="1" t="s">
        <v>18068</v>
      </c>
      <c r="L770" s="1" t="s">
        <v>768</v>
      </c>
      <c r="M770" s="1" t="s">
        <v>12277</v>
      </c>
      <c r="N770" s="1" t="s">
        <v>13181</v>
      </c>
      <c r="O770" s="1" t="s">
        <v>768</v>
      </c>
      <c r="P770" s="1" t="s">
        <v>18252</v>
      </c>
      <c r="Q770" s="1" t="s">
        <v>18252</v>
      </c>
      <c r="R770" s="1" t="s">
        <v>13998</v>
      </c>
      <c r="S770" s="1" t="s">
        <v>768</v>
      </c>
      <c r="T770" s="1"/>
      <c r="U770" s="1"/>
      <c r="V770" s="1" t="s">
        <v>14012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14639</v>
      </c>
      <c r="F771" s="1" t="s">
        <v>15663</v>
      </c>
      <c r="G771" s="1" t="s">
        <v>16663</v>
      </c>
      <c r="H771" s="1" t="s">
        <v>17658</v>
      </c>
      <c r="I771" s="1" t="s">
        <v>10624</v>
      </c>
      <c r="J771" s="1"/>
      <c r="K771" s="1" t="s">
        <v>18068</v>
      </c>
      <c r="L771" s="1" t="s">
        <v>769</v>
      </c>
      <c r="M771" s="1" t="s">
        <v>12278</v>
      </c>
      <c r="N771" s="1" t="s">
        <v>13181</v>
      </c>
      <c r="O771" s="1" t="s">
        <v>769</v>
      </c>
      <c r="P771" s="1" t="s">
        <v>18253</v>
      </c>
      <c r="Q771" s="1" t="s">
        <v>18856</v>
      </c>
      <c r="R771" s="1" t="s">
        <v>13998</v>
      </c>
      <c r="S771" s="1" t="s">
        <v>769</v>
      </c>
      <c r="T771" s="1" t="s">
        <v>19383</v>
      </c>
      <c r="U771" s="1"/>
      <c r="V771" s="1" t="s">
        <v>14012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5808</v>
      </c>
      <c r="G772" s="1" t="s">
        <v>7422</v>
      </c>
      <c r="H772" s="1" t="s">
        <v>9021</v>
      </c>
      <c r="I772" s="1" t="s">
        <v>10625</v>
      </c>
      <c r="J772" s="1"/>
      <c r="K772" s="1" t="s">
        <v>18068</v>
      </c>
      <c r="L772" s="1" t="s">
        <v>770</v>
      </c>
      <c r="M772" s="1" t="s">
        <v>12279</v>
      </c>
      <c r="N772" s="1" t="s">
        <v>13181</v>
      </c>
      <c r="O772" s="1" t="s">
        <v>770</v>
      </c>
      <c r="P772" s="1" t="s">
        <v>18253</v>
      </c>
      <c r="Q772" s="1" t="s">
        <v>18857</v>
      </c>
      <c r="R772" s="1" t="s">
        <v>13998</v>
      </c>
      <c r="S772" s="1" t="s">
        <v>770</v>
      </c>
      <c r="T772" s="1"/>
      <c r="U772" s="1"/>
      <c r="V772" s="1" t="s">
        <v>14012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14640</v>
      </c>
      <c r="F773" s="1" t="s">
        <v>15664</v>
      </c>
      <c r="G773" s="1" t="s">
        <v>16664</v>
      </c>
      <c r="H773" s="1" t="s">
        <v>17659</v>
      </c>
      <c r="I773" s="1" t="s">
        <v>10626</v>
      </c>
      <c r="J773" s="1"/>
      <c r="K773" s="1" t="s">
        <v>18068</v>
      </c>
      <c r="L773" s="1" t="s">
        <v>771</v>
      </c>
      <c r="M773" s="1" t="s">
        <v>12280</v>
      </c>
      <c r="N773" s="1" t="s">
        <v>13181</v>
      </c>
      <c r="O773" s="1" t="s">
        <v>771</v>
      </c>
      <c r="P773" s="1" t="s">
        <v>18253</v>
      </c>
      <c r="Q773" s="1" t="s">
        <v>18858</v>
      </c>
      <c r="R773" s="1" t="s">
        <v>13998</v>
      </c>
      <c r="S773" s="1" t="s">
        <v>771</v>
      </c>
      <c r="T773" s="1"/>
      <c r="U773" s="1"/>
      <c r="V773" s="1" t="s">
        <v>14012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14641</v>
      </c>
      <c r="F774" s="1" t="s">
        <v>15665</v>
      </c>
      <c r="G774" s="1" t="s">
        <v>16665</v>
      </c>
      <c r="H774" s="1" t="s">
        <v>17660</v>
      </c>
      <c r="I774" s="1" t="s">
        <v>10627</v>
      </c>
      <c r="J774" s="1"/>
      <c r="K774" s="1" t="s">
        <v>18068</v>
      </c>
      <c r="L774" s="1" t="s">
        <v>772</v>
      </c>
      <c r="M774" s="1" t="s">
        <v>12281</v>
      </c>
      <c r="N774" s="1" t="s">
        <v>13181</v>
      </c>
      <c r="O774" s="1" t="s">
        <v>772</v>
      </c>
      <c r="P774" s="1" t="s">
        <v>18253</v>
      </c>
      <c r="Q774" s="1" t="s">
        <v>18859</v>
      </c>
      <c r="R774" s="1" t="s">
        <v>13998</v>
      </c>
      <c r="S774" s="1" t="s">
        <v>772</v>
      </c>
      <c r="T774" s="1"/>
      <c r="U774" s="1"/>
      <c r="V774" s="1" t="s">
        <v>14012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14642</v>
      </c>
      <c r="F775" s="1" t="s">
        <v>15666</v>
      </c>
      <c r="G775" s="1" t="s">
        <v>16666</v>
      </c>
      <c r="H775" s="1" t="s">
        <v>17661</v>
      </c>
      <c r="I775" s="1" t="s">
        <v>10628</v>
      </c>
      <c r="J775" s="1"/>
      <c r="K775" s="1" t="s">
        <v>18068</v>
      </c>
      <c r="L775" s="1" t="s">
        <v>773</v>
      </c>
      <c r="M775" s="1" t="s">
        <v>12282</v>
      </c>
      <c r="N775" s="1" t="s">
        <v>13181</v>
      </c>
      <c r="O775" s="1" t="s">
        <v>773</v>
      </c>
      <c r="P775" s="1" t="s">
        <v>18254</v>
      </c>
      <c r="Q775" s="1" t="s">
        <v>18254</v>
      </c>
      <c r="R775" s="1" t="s">
        <v>13998</v>
      </c>
      <c r="S775" s="1" t="s">
        <v>773</v>
      </c>
      <c r="T775" s="1"/>
      <c r="U775" s="1" t="s">
        <v>19591</v>
      </c>
      <c r="V775" s="1" t="s">
        <v>14012</v>
      </c>
      <c r="W775" s="1" t="s">
        <v>773</v>
      </c>
      <c r="X775" s="1" t="s">
        <v>19738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14643</v>
      </c>
      <c r="F776" s="1" t="s">
        <v>15667</v>
      </c>
      <c r="G776" s="1" t="s">
        <v>14643</v>
      </c>
      <c r="H776" s="1" t="s">
        <v>17662</v>
      </c>
      <c r="I776" s="1" t="s">
        <v>10629</v>
      </c>
      <c r="J776" s="1"/>
      <c r="K776" s="1" t="s">
        <v>18068</v>
      </c>
      <c r="L776" s="1" t="s">
        <v>774</v>
      </c>
      <c r="M776" s="1" t="s">
        <v>12283</v>
      </c>
      <c r="N776" s="1" t="s">
        <v>13181</v>
      </c>
      <c r="O776" s="1" t="s">
        <v>774</v>
      </c>
      <c r="P776" s="1" t="s">
        <v>18254</v>
      </c>
      <c r="Q776" s="1" t="s">
        <v>18254</v>
      </c>
      <c r="R776" s="1" t="s">
        <v>13998</v>
      </c>
      <c r="S776" s="1" t="s">
        <v>774</v>
      </c>
      <c r="T776" s="1"/>
      <c r="U776" s="1"/>
      <c r="V776" s="1" t="s">
        <v>14012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14644</v>
      </c>
      <c r="F777" s="1" t="s">
        <v>15668</v>
      </c>
      <c r="G777" s="1" t="s">
        <v>16667</v>
      </c>
      <c r="H777" s="1" t="s">
        <v>17663</v>
      </c>
      <c r="I777" s="1" t="s">
        <v>10630</v>
      </c>
      <c r="J777" s="1"/>
      <c r="K777" s="1" t="s">
        <v>18068</v>
      </c>
      <c r="L777" s="1" t="s">
        <v>775</v>
      </c>
      <c r="M777" s="1" t="s">
        <v>12284</v>
      </c>
      <c r="N777" s="1" t="s">
        <v>13181</v>
      </c>
      <c r="O777" s="1" t="s">
        <v>775</v>
      </c>
      <c r="P777" s="1" t="s">
        <v>18255</v>
      </c>
      <c r="Q777" s="1" t="s">
        <v>18860</v>
      </c>
      <c r="R777" s="1" t="s">
        <v>13998</v>
      </c>
      <c r="S777" s="1" t="s">
        <v>775</v>
      </c>
      <c r="T777" s="1" t="s">
        <v>19384</v>
      </c>
      <c r="U777" s="1"/>
      <c r="V777" s="1" t="s">
        <v>14012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14645</v>
      </c>
      <c r="F778" s="1" t="s">
        <v>15669</v>
      </c>
      <c r="G778" s="1" t="s">
        <v>16668</v>
      </c>
      <c r="H778" s="1" t="s">
        <v>17664</v>
      </c>
      <c r="I778" s="1" t="s">
        <v>10631</v>
      </c>
      <c r="J778" s="1"/>
      <c r="K778" s="1" t="s">
        <v>18068</v>
      </c>
      <c r="L778" s="1" t="s">
        <v>776</v>
      </c>
      <c r="M778" s="1" t="s">
        <v>12285</v>
      </c>
      <c r="N778" s="1" t="s">
        <v>13181</v>
      </c>
      <c r="O778" s="1" t="s">
        <v>776</v>
      </c>
      <c r="P778" s="1" t="s">
        <v>18256</v>
      </c>
      <c r="Q778" s="1" t="s">
        <v>18256</v>
      </c>
      <c r="R778" s="1" t="s">
        <v>13998</v>
      </c>
      <c r="S778" s="1" t="s">
        <v>776</v>
      </c>
      <c r="T778" s="1"/>
      <c r="U778" s="1" t="s">
        <v>19592</v>
      </c>
      <c r="V778" s="1" t="s">
        <v>14012</v>
      </c>
      <c r="W778" s="1" t="s">
        <v>776</v>
      </c>
      <c r="X778" s="1"/>
      <c r="Y778" t="s">
        <v>19845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14646</v>
      </c>
      <c r="F779" s="1" t="s">
        <v>15670</v>
      </c>
      <c r="G779" s="1" t="s">
        <v>16669</v>
      </c>
      <c r="H779" s="1" t="s">
        <v>17665</v>
      </c>
      <c r="I779" s="1" t="s">
        <v>10632</v>
      </c>
      <c r="J779" s="1"/>
      <c r="K779" s="1" t="s">
        <v>18068</v>
      </c>
      <c r="L779" s="1" t="s">
        <v>777</v>
      </c>
      <c r="M779" s="1" t="s">
        <v>12286</v>
      </c>
      <c r="N779" s="1" t="s">
        <v>13181</v>
      </c>
      <c r="O779" s="1" t="s">
        <v>777</v>
      </c>
      <c r="P779" s="1" t="s">
        <v>18256</v>
      </c>
      <c r="Q779" s="1" t="s">
        <v>18256</v>
      </c>
      <c r="R779" s="1" t="s">
        <v>13998</v>
      </c>
      <c r="S779" s="1" t="s">
        <v>777</v>
      </c>
      <c r="T779" s="1"/>
      <c r="U779" s="1"/>
      <c r="V779" s="1" t="s">
        <v>14012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5816</v>
      </c>
      <c r="G780" s="1" t="s">
        <v>7429</v>
      </c>
      <c r="H780" s="1" t="s">
        <v>9029</v>
      </c>
      <c r="I780" s="1" t="s">
        <v>10633</v>
      </c>
      <c r="J780" s="1"/>
      <c r="K780" s="1" t="s">
        <v>18068</v>
      </c>
      <c r="L780" s="1" t="s">
        <v>778</v>
      </c>
      <c r="M780" s="1" t="s">
        <v>12287</v>
      </c>
      <c r="N780" s="1" t="s">
        <v>13181</v>
      </c>
      <c r="O780" s="1" t="s">
        <v>778</v>
      </c>
      <c r="P780" s="1" t="s">
        <v>18256</v>
      </c>
      <c r="Q780" s="1" t="s">
        <v>18256</v>
      </c>
      <c r="R780" s="1" t="s">
        <v>13998</v>
      </c>
      <c r="S780" s="1" t="s">
        <v>778</v>
      </c>
      <c r="T780" s="1"/>
      <c r="U780" s="1"/>
      <c r="V780" s="1" t="s">
        <v>14012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14647</v>
      </c>
      <c r="F781" s="1" t="s">
        <v>15671</v>
      </c>
      <c r="G781" s="1" t="s">
        <v>16670</v>
      </c>
      <c r="H781" s="1" t="s">
        <v>17643</v>
      </c>
      <c r="I781" s="1" t="s">
        <v>10634</v>
      </c>
      <c r="J781" s="1"/>
      <c r="K781" s="1" t="s">
        <v>18068</v>
      </c>
      <c r="L781" s="1" t="s">
        <v>779</v>
      </c>
      <c r="M781" s="1" t="s">
        <v>12288</v>
      </c>
      <c r="N781" s="1" t="s">
        <v>13181</v>
      </c>
      <c r="O781" s="1" t="s">
        <v>779</v>
      </c>
      <c r="P781" s="1" t="s">
        <v>18256</v>
      </c>
      <c r="Q781" s="1" t="s">
        <v>18256</v>
      </c>
      <c r="R781" s="1" t="s">
        <v>13998</v>
      </c>
      <c r="S781" s="1" t="s">
        <v>779</v>
      </c>
      <c r="T781" s="1"/>
      <c r="U781" s="1"/>
      <c r="V781" s="1" t="s">
        <v>14012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14648</v>
      </c>
      <c r="F782" s="1" t="s">
        <v>15672</v>
      </c>
      <c r="G782" s="1" t="s">
        <v>16671</v>
      </c>
      <c r="H782" s="1" t="s">
        <v>17666</v>
      </c>
      <c r="I782" s="1" t="s">
        <v>10635</v>
      </c>
      <c r="J782" s="1"/>
      <c r="K782" s="1" t="s">
        <v>18068</v>
      </c>
      <c r="L782" s="1" t="s">
        <v>780</v>
      </c>
      <c r="M782" s="1" t="s">
        <v>12289</v>
      </c>
      <c r="N782" s="1" t="s">
        <v>13181</v>
      </c>
      <c r="O782" s="1" t="s">
        <v>780</v>
      </c>
      <c r="P782" s="1" t="s">
        <v>18256</v>
      </c>
      <c r="Q782" s="1" t="s">
        <v>18256</v>
      </c>
      <c r="R782" s="1" t="s">
        <v>13998</v>
      </c>
      <c r="S782" s="1" t="s">
        <v>780</v>
      </c>
      <c r="T782" s="1"/>
      <c r="U782" s="1"/>
      <c r="V782" s="1" t="s">
        <v>14012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5819</v>
      </c>
      <c r="G783" s="1" t="s">
        <v>7432</v>
      </c>
      <c r="H783" s="1" t="s">
        <v>9031</v>
      </c>
      <c r="I783" s="1" t="s">
        <v>10636</v>
      </c>
      <c r="J783" s="1"/>
      <c r="K783" s="1" t="s">
        <v>18068</v>
      </c>
      <c r="L783" s="1" t="s">
        <v>781</v>
      </c>
      <c r="M783" s="1" t="s">
        <v>12290</v>
      </c>
      <c r="N783" s="1" t="s">
        <v>13181</v>
      </c>
      <c r="O783" s="1" t="s">
        <v>781</v>
      </c>
      <c r="P783" s="1" t="s">
        <v>18256</v>
      </c>
      <c r="Q783" s="1" t="s">
        <v>18256</v>
      </c>
      <c r="R783" s="1" t="s">
        <v>13998</v>
      </c>
      <c r="S783" s="1" t="s">
        <v>781</v>
      </c>
      <c r="T783" s="1"/>
      <c r="U783" s="1"/>
      <c r="V783" s="1" t="s">
        <v>14012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14649</v>
      </c>
      <c r="F784" s="1" t="s">
        <v>15673</v>
      </c>
      <c r="G784" s="1" t="s">
        <v>16672</v>
      </c>
      <c r="H784" s="1" t="s">
        <v>17667</v>
      </c>
      <c r="I784" s="1" t="s">
        <v>10637</v>
      </c>
      <c r="J784" s="1"/>
      <c r="K784" s="1" t="s">
        <v>18068</v>
      </c>
      <c r="L784" s="1" t="s">
        <v>782</v>
      </c>
      <c r="M784" s="1" t="s">
        <v>12291</v>
      </c>
      <c r="N784" s="1" t="s">
        <v>13181</v>
      </c>
      <c r="O784" s="1" t="s">
        <v>782</v>
      </c>
      <c r="P784" s="1" t="s">
        <v>18257</v>
      </c>
      <c r="Q784" s="1" t="s">
        <v>18861</v>
      </c>
      <c r="R784" s="1" t="s">
        <v>13998</v>
      </c>
      <c r="S784" s="1" t="s">
        <v>782</v>
      </c>
      <c r="T784" s="1" t="s">
        <v>19385</v>
      </c>
      <c r="U784" s="1"/>
      <c r="V784" s="1" t="s">
        <v>14012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14650</v>
      </c>
      <c r="F785" s="1" t="s">
        <v>15674</v>
      </c>
      <c r="G785" s="1" t="s">
        <v>16673</v>
      </c>
      <c r="H785" s="1" t="s">
        <v>17668</v>
      </c>
      <c r="I785" s="1" t="s">
        <v>10638</v>
      </c>
      <c r="J785" s="1"/>
      <c r="K785" s="1" t="s">
        <v>18068</v>
      </c>
      <c r="L785" s="1" t="s">
        <v>783</v>
      </c>
      <c r="M785" s="1" t="s">
        <v>12292</v>
      </c>
      <c r="N785" s="1" t="s">
        <v>13181</v>
      </c>
      <c r="O785" s="1" t="s">
        <v>783</v>
      </c>
      <c r="P785" s="1" t="s">
        <v>18257</v>
      </c>
      <c r="Q785" s="1" t="s">
        <v>18862</v>
      </c>
      <c r="R785" s="1" t="s">
        <v>13998</v>
      </c>
      <c r="S785" s="1" t="s">
        <v>783</v>
      </c>
      <c r="T785" s="1"/>
      <c r="U785" s="1"/>
      <c r="V785" s="1" t="s">
        <v>14012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14651</v>
      </c>
      <c r="F786" s="1" t="s">
        <v>15675</v>
      </c>
      <c r="G786" s="1" t="s">
        <v>16674</v>
      </c>
      <c r="H786" s="1" t="s">
        <v>17669</v>
      </c>
      <c r="I786" s="1" t="s">
        <v>10639</v>
      </c>
      <c r="J786" s="1"/>
      <c r="K786" s="1" t="s">
        <v>18068</v>
      </c>
      <c r="L786" s="1" t="s">
        <v>784</v>
      </c>
      <c r="M786" s="1" t="s">
        <v>12293</v>
      </c>
      <c r="N786" s="1" t="s">
        <v>13181</v>
      </c>
      <c r="O786" s="1" t="s">
        <v>784</v>
      </c>
      <c r="P786" s="1" t="s">
        <v>18257</v>
      </c>
      <c r="Q786" s="1" t="s">
        <v>18863</v>
      </c>
      <c r="R786" s="1" t="s">
        <v>13998</v>
      </c>
      <c r="S786" s="1" t="s">
        <v>784</v>
      </c>
      <c r="T786" s="1"/>
      <c r="U786" s="1"/>
      <c r="V786" s="1" t="s">
        <v>14012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5823</v>
      </c>
      <c r="G787" s="1" t="s">
        <v>7436</v>
      </c>
      <c r="H787" s="1" t="s">
        <v>8987</v>
      </c>
      <c r="I787" s="1" t="s">
        <v>10640</v>
      </c>
      <c r="J787" s="1"/>
      <c r="K787" s="1" t="s">
        <v>18068</v>
      </c>
      <c r="L787" s="1" t="s">
        <v>785</v>
      </c>
      <c r="M787" s="1" t="s">
        <v>12294</v>
      </c>
      <c r="N787" s="1" t="s">
        <v>13181</v>
      </c>
      <c r="O787" s="1" t="s">
        <v>785</v>
      </c>
      <c r="P787" s="1" t="s">
        <v>18257</v>
      </c>
      <c r="Q787" s="1" t="s">
        <v>18864</v>
      </c>
      <c r="R787" s="1" t="s">
        <v>13998</v>
      </c>
      <c r="S787" s="1" t="s">
        <v>785</v>
      </c>
      <c r="T787" s="1"/>
      <c r="U787" s="1"/>
      <c r="V787" s="1" t="s">
        <v>14012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14652</v>
      </c>
      <c r="F788" s="1" t="s">
        <v>15676</v>
      </c>
      <c r="G788" s="1" t="s">
        <v>16675</v>
      </c>
      <c r="H788" s="1" t="s">
        <v>17670</v>
      </c>
      <c r="I788" s="1" t="s">
        <v>10641</v>
      </c>
      <c r="J788" s="1"/>
      <c r="K788" s="1" t="s">
        <v>18068</v>
      </c>
      <c r="L788" s="1" t="s">
        <v>786</v>
      </c>
      <c r="M788" s="1" t="s">
        <v>12295</v>
      </c>
      <c r="N788" s="1" t="s">
        <v>13181</v>
      </c>
      <c r="O788" s="1" t="s">
        <v>786</v>
      </c>
      <c r="P788" s="1" t="s">
        <v>18257</v>
      </c>
      <c r="Q788" s="1" t="s">
        <v>18865</v>
      </c>
      <c r="R788" s="1" t="s">
        <v>13998</v>
      </c>
      <c r="S788" s="1" t="s">
        <v>786</v>
      </c>
      <c r="T788" s="1"/>
      <c r="U788" s="1"/>
      <c r="V788" s="1" t="s">
        <v>14012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14653</v>
      </c>
      <c r="F789" s="1" t="s">
        <v>15677</v>
      </c>
      <c r="G789" s="1" t="s">
        <v>16676</v>
      </c>
      <c r="H789" s="1" t="s">
        <v>17671</v>
      </c>
      <c r="I789" s="1" t="s">
        <v>10642</v>
      </c>
      <c r="J789" s="1"/>
      <c r="K789" s="1" t="s">
        <v>18068</v>
      </c>
      <c r="L789" s="1" t="s">
        <v>787</v>
      </c>
      <c r="M789" s="1" t="s">
        <v>12296</v>
      </c>
      <c r="N789" s="1" t="s">
        <v>13181</v>
      </c>
      <c r="O789" s="1" t="s">
        <v>787</v>
      </c>
      <c r="P789" s="1" t="s">
        <v>18257</v>
      </c>
      <c r="Q789" s="1" t="s">
        <v>18866</v>
      </c>
      <c r="R789" s="1" t="s">
        <v>13998</v>
      </c>
      <c r="S789" s="1" t="s">
        <v>787</v>
      </c>
      <c r="T789" s="1"/>
      <c r="U789" s="1"/>
      <c r="V789" s="1" t="s">
        <v>14012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14654</v>
      </c>
      <c r="F790" s="1" t="s">
        <v>15678</v>
      </c>
      <c r="G790" s="1" t="s">
        <v>16677</v>
      </c>
      <c r="H790" s="1" t="s">
        <v>17672</v>
      </c>
      <c r="I790" s="1" t="s">
        <v>10643</v>
      </c>
      <c r="J790" s="1"/>
      <c r="K790" s="1" t="s">
        <v>18068</v>
      </c>
      <c r="L790" s="1" t="s">
        <v>788</v>
      </c>
      <c r="M790" s="1" t="s">
        <v>12297</v>
      </c>
      <c r="N790" s="1" t="s">
        <v>13181</v>
      </c>
      <c r="O790" s="1" t="s">
        <v>788</v>
      </c>
      <c r="P790" s="1" t="s">
        <v>18257</v>
      </c>
      <c r="Q790" s="1" t="s">
        <v>18867</v>
      </c>
      <c r="R790" s="1" t="s">
        <v>13998</v>
      </c>
      <c r="S790" s="1" t="s">
        <v>788</v>
      </c>
      <c r="T790" s="1"/>
      <c r="U790" s="1"/>
      <c r="V790" s="1" t="s">
        <v>14012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14655</v>
      </c>
      <c r="F791" s="1" t="s">
        <v>15679</v>
      </c>
      <c r="G791" s="1" t="s">
        <v>16678</v>
      </c>
      <c r="H791" s="1" t="s">
        <v>17673</v>
      </c>
      <c r="I791" s="1" t="s">
        <v>10644</v>
      </c>
      <c r="J791" s="1"/>
      <c r="K791" s="1" t="s">
        <v>18068</v>
      </c>
      <c r="L791" s="1" t="s">
        <v>789</v>
      </c>
      <c r="M791" s="1" t="s">
        <v>12298</v>
      </c>
      <c r="N791" s="1" t="s">
        <v>13181</v>
      </c>
      <c r="O791" s="1" t="s">
        <v>789</v>
      </c>
      <c r="P791" s="1" t="s">
        <v>18257</v>
      </c>
      <c r="Q791" s="1" t="s">
        <v>18868</v>
      </c>
      <c r="R791" s="1" t="s">
        <v>13998</v>
      </c>
      <c r="S791" s="1" t="s">
        <v>789</v>
      </c>
      <c r="T791" s="1"/>
      <c r="U791" s="1"/>
      <c r="V791" s="1" t="s">
        <v>14012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14656</v>
      </c>
      <c r="F792" s="1" t="s">
        <v>15680</v>
      </c>
      <c r="G792" s="1" t="s">
        <v>16679</v>
      </c>
      <c r="H792" s="1" t="s">
        <v>17674</v>
      </c>
      <c r="I792" s="1" t="s">
        <v>10645</v>
      </c>
      <c r="J792" s="1"/>
      <c r="K792" s="1" t="s">
        <v>18068</v>
      </c>
      <c r="L792" s="1" t="s">
        <v>790</v>
      </c>
      <c r="M792" s="1" t="s">
        <v>12299</v>
      </c>
      <c r="N792" s="1" t="s">
        <v>13181</v>
      </c>
      <c r="O792" s="1" t="s">
        <v>790</v>
      </c>
      <c r="P792" s="1" t="s">
        <v>18257</v>
      </c>
      <c r="Q792" s="1" t="s">
        <v>18869</v>
      </c>
      <c r="R792" s="1" t="s">
        <v>13998</v>
      </c>
      <c r="S792" s="1" t="s">
        <v>790</v>
      </c>
      <c r="T792" s="1"/>
      <c r="U792" s="1"/>
      <c r="V792" s="1" t="s">
        <v>14012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5829</v>
      </c>
      <c r="G793" s="1" t="s">
        <v>7442</v>
      </c>
      <c r="H793" s="1" t="s">
        <v>9039</v>
      </c>
      <c r="I793" s="1" t="s">
        <v>10646</v>
      </c>
      <c r="J793" s="1"/>
      <c r="K793" s="1" t="s">
        <v>18068</v>
      </c>
      <c r="L793" s="1" t="s">
        <v>791</v>
      </c>
      <c r="M793" s="1" t="s">
        <v>12300</v>
      </c>
      <c r="N793" s="1" t="s">
        <v>13181</v>
      </c>
      <c r="O793" s="1" t="s">
        <v>791</v>
      </c>
      <c r="P793" s="1" t="s">
        <v>18258</v>
      </c>
      <c r="Q793" s="1" t="s">
        <v>18258</v>
      </c>
      <c r="R793" s="1" t="s">
        <v>13998</v>
      </c>
      <c r="S793" s="1" t="s">
        <v>791</v>
      </c>
      <c r="T793" s="1"/>
      <c r="U793" s="1" t="s">
        <v>19593</v>
      </c>
      <c r="V793" s="1" t="s">
        <v>14012</v>
      </c>
      <c r="W793" s="1" t="s">
        <v>791</v>
      </c>
      <c r="X793" s="1"/>
      <c r="Y793" t="s">
        <v>19846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14657</v>
      </c>
      <c r="F794" s="1" t="s">
        <v>15681</v>
      </c>
      <c r="G794" s="1" t="s">
        <v>16680</v>
      </c>
      <c r="H794" s="1" t="s">
        <v>17675</v>
      </c>
      <c r="I794" s="1" t="s">
        <v>10647</v>
      </c>
      <c r="J794" s="1"/>
      <c r="K794" s="1" t="s">
        <v>18068</v>
      </c>
      <c r="L794" s="1" t="s">
        <v>792</v>
      </c>
      <c r="M794" s="1" t="s">
        <v>12301</v>
      </c>
      <c r="N794" s="1" t="s">
        <v>13181</v>
      </c>
      <c r="O794" s="1" t="s">
        <v>792</v>
      </c>
      <c r="P794" s="1" t="s">
        <v>18258</v>
      </c>
      <c r="Q794" s="1" t="s">
        <v>18258</v>
      </c>
      <c r="R794" s="1" t="s">
        <v>13998</v>
      </c>
      <c r="S794" s="1" t="s">
        <v>792</v>
      </c>
      <c r="T794" s="1"/>
      <c r="U794" s="1"/>
      <c r="V794" s="1" t="s">
        <v>14012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14658</v>
      </c>
      <c r="F795" s="1" t="s">
        <v>15682</v>
      </c>
      <c r="G795" s="1" t="s">
        <v>16681</v>
      </c>
      <c r="H795" s="1" t="s">
        <v>17676</v>
      </c>
      <c r="I795" s="1" t="s">
        <v>10648</v>
      </c>
      <c r="J795" s="1"/>
      <c r="K795" s="1" t="s">
        <v>18068</v>
      </c>
      <c r="L795" s="1" t="s">
        <v>793</v>
      </c>
      <c r="M795" s="1" t="s">
        <v>12302</v>
      </c>
      <c r="N795" s="1" t="s">
        <v>13181</v>
      </c>
      <c r="O795" s="1" t="s">
        <v>793</v>
      </c>
      <c r="P795" s="1" t="s">
        <v>18259</v>
      </c>
      <c r="Q795" s="1" t="s">
        <v>18870</v>
      </c>
      <c r="R795" s="1" t="s">
        <v>13998</v>
      </c>
      <c r="S795" s="1" t="s">
        <v>793</v>
      </c>
      <c r="T795" s="1" t="s">
        <v>19386</v>
      </c>
      <c r="U795" s="1"/>
      <c r="V795" s="1" t="s">
        <v>14012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14659</v>
      </c>
      <c r="F796" s="1" t="s">
        <v>15683</v>
      </c>
      <c r="G796" s="1" t="s">
        <v>16682</v>
      </c>
      <c r="H796" s="1" t="s">
        <v>17677</v>
      </c>
      <c r="I796" s="1" t="s">
        <v>10649</v>
      </c>
      <c r="J796" s="1"/>
      <c r="K796" s="1" t="s">
        <v>18068</v>
      </c>
      <c r="L796" s="1" t="s">
        <v>794</v>
      </c>
      <c r="M796" s="1" t="s">
        <v>12303</v>
      </c>
      <c r="N796" s="1" t="s">
        <v>13181</v>
      </c>
      <c r="O796" s="1" t="s">
        <v>794</v>
      </c>
      <c r="P796" s="1" t="s">
        <v>18259</v>
      </c>
      <c r="Q796" s="1" t="s">
        <v>18871</v>
      </c>
      <c r="R796" s="1" t="s">
        <v>13998</v>
      </c>
      <c r="S796" s="1" t="s">
        <v>794</v>
      </c>
      <c r="T796" s="1"/>
      <c r="U796" s="1"/>
      <c r="V796" s="1" t="s">
        <v>14012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5833</v>
      </c>
      <c r="G797" s="1" t="s">
        <v>7446</v>
      </c>
      <c r="H797" s="1" t="s">
        <v>9043</v>
      </c>
      <c r="I797" s="1" t="s">
        <v>10650</v>
      </c>
      <c r="J797" s="1"/>
      <c r="K797" s="1" t="s">
        <v>18068</v>
      </c>
      <c r="L797" s="1" t="s">
        <v>795</v>
      </c>
      <c r="M797" s="1" t="s">
        <v>12304</v>
      </c>
      <c r="N797" s="1" t="s">
        <v>13181</v>
      </c>
      <c r="O797" s="1" t="s">
        <v>795</v>
      </c>
      <c r="P797" s="1" t="s">
        <v>18259</v>
      </c>
      <c r="Q797" s="1" t="s">
        <v>18872</v>
      </c>
      <c r="R797" s="1" t="s">
        <v>13998</v>
      </c>
      <c r="S797" s="1" t="s">
        <v>795</v>
      </c>
      <c r="T797" s="1"/>
      <c r="U797" s="1"/>
      <c r="V797" s="1" t="s">
        <v>14012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14660</v>
      </c>
      <c r="F798" s="1" t="s">
        <v>15684</v>
      </c>
      <c r="G798" s="1" t="s">
        <v>16683</v>
      </c>
      <c r="H798" s="1" t="s">
        <v>17678</v>
      </c>
      <c r="I798" s="1" t="s">
        <v>10651</v>
      </c>
      <c r="J798" s="1"/>
      <c r="K798" s="1" t="s">
        <v>18068</v>
      </c>
      <c r="L798" s="1" t="s">
        <v>796</v>
      </c>
      <c r="M798" s="1" t="s">
        <v>12305</v>
      </c>
      <c r="N798" s="1" t="s">
        <v>13181</v>
      </c>
      <c r="O798" s="1" t="s">
        <v>796</v>
      </c>
      <c r="P798" s="1" t="s">
        <v>18260</v>
      </c>
      <c r="Q798" s="1" t="s">
        <v>18260</v>
      </c>
      <c r="R798" s="1" t="s">
        <v>13998</v>
      </c>
      <c r="S798" s="1" t="s">
        <v>796</v>
      </c>
      <c r="T798" s="1"/>
      <c r="U798" s="1" t="s">
        <v>19594</v>
      </c>
      <c r="V798" s="1" t="s">
        <v>14012</v>
      </c>
      <c r="W798" s="1" t="s">
        <v>796</v>
      </c>
      <c r="X798" s="1" t="s">
        <v>19739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14661</v>
      </c>
      <c r="F799" s="1" t="s">
        <v>15685</v>
      </c>
      <c r="G799" s="1" t="s">
        <v>14661</v>
      </c>
      <c r="H799" s="1" t="s">
        <v>17679</v>
      </c>
      <c r="I799" s="1" t="s">
        <v>10652</v>
      </c>
      <c r="J799" s="1"/>
      <c r="K799" s="1" t="s">
        <v>18068</v>
      </c>
      <c r="L799" s="1" t="s">
        <v>797</v>
      </c>
      <c r="M799" s="1" t="s">
        <v>12306</v>
      </c>
      <c r="N799" s="1" t="s">
        <v>13181</v>
      </c>
      <c r="O799" s="1" t="s">
        <v>797</v>
      </c>
      <c r="P799" s="1" t="s">
        <v>18260</v>
      </c>
      <c r="Q799" s="1" t="s">
        <v>18260</v>
      </c>
      <c r="R799" s="1" t="s">
        <v>13998</v>
      </c>
      <c r="S799" s="1" t="s">
        <v>797</v>
      </c>
      <c r="T799" s="1"/>
      <c r="U799" s="1"/>
      <c r="V799" s="1" t="s">
        <v>14012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14662</v>
      </c>
      <c r="F800" s="1" t="s">
        <v>15686</v>
      </c>
      <c r="G800" s="1" t="s">
        <v>16684</v>
      </c>
      <c r="H800" s="1" t="s">
        <v>17680</v>
      </c>
      <c r="I800" s="1" t="s">
        <v>10653</v>
      </c>
      <c r="J800" s="1"/>
      <c r="K800" s="1" t="s">
        <v>18068</v>
      </c>
      <c r="L800" s="1" t="s">
        <v>798</v>
      </c>
      <c r="M800" s="1" t="s">
        <v>12307</v>
      </c>
      <c r="N800" s="1" t="s">
        <v>13181</v>
      </c>
      <c r="O800" s="1" t="s">
        <v>798</v>
      </c>
      <c r="P800" s="1" t="s">
        <v>18261</v>
      </c>
      <c r="Q800" s="1" t="s">
        <v>18873</v>
      </c>
      <c r="R800" s="1" t="s">
        <v>13998</v>
      </c>
      <c r="S800" s="1" t="s">
        <v>798</v>
      </c>
      <c r="T800" s="1" t="s">
        <v>19387</v>
      </c>
      <c r="U800" s="1"/>
      <c r="V800" s="1" t="s">
        <v>14012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5837</v>
      </c>
      <c r="G801" s="1" t="s">
        <v>7449</v>
      </c>
      <c r="H801" s="1" t="s">
        <v>9047</v>
      </c>
      <c r="I801" s="1" t="s">
        <v>10654</v>
      </c>
      <c r="J801" s="1"/>
      <c r="K801" s="1" t="s">
        <v>18068</v>
      </c>
      <c r="L801" s="1" t="s">
        <v>799</v>
      </c>
      <c r="M801" s="1" t="s">
        <v>12308</v>
      </c>
      <c r="N801" s="1" t="s">
        <v>13181</v>
      </c>
      <c r="O801" s="1" t="s">
        <v>799</v>
      </c>
      <c r="P801" s="1" t="s">
        <v>18261</v>
      </c>
      <c r="Q801" s="1" t="s">
        <v>18874</v>
      </c>
      <c r="R801" s="1" t="s">
        <v>13998</v>
      </c>
      <c r="S801" s="1" t="s">
        <v>799</v>
      </c>
      <c r="T801" s="1"/>
      <c r="U801" s="1"/>
      <c r="V801" s="1" t="s">
        <v>14012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5838</v>
      </c>
      <c r="G802" s="1" t="s">
        <v>7450</v>
      </c>
      <c r="H802" s="1" t="s">
        <v>9048</v>
      </c>
      <c r="I802" s="1" t="s">
        <v>10655</v>
      </c>
      <c r="J802" s="1"/>
      <c r="K802" s="1" t="s">
        <v>18068</v>
      </c>
      <c r="L802" s="1" t="s">
        <v>800</v>
      </c>
      <c r="M802" s="1" t="s">
        <v>12309</v>
      </c>
      <c r="N802" s="1" t="s">
        <v>13181</v>
      </c>
      <c r="O802" s="1" t="s">
        <v>800</v>
      </c>
      <c r="P802" s="1" t="s">
        <v>18261</v>
      </c>
      <c r="Q802" s="1" t="s">
        <v>18875</v>
      </c>
      <c r="R802" s="1" t="s">
        <v>13998</v>
      </c>
      <c r="S802" s="1" t="s">
        <v>800</v>
      </c>
      <c r="T802" s="1"/>
      <c r="U802" s="1"/>
      <c r="V802" s="1" t="s">
        <v>14012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14663</v>
      </c>
      <c r="F803" s="1" t="s">
        <v>15687</v>
      </c>
      <c r="G803" s="1" t="s">
        <v>16685</v>
      </c>
      <c r="H803" s="1" t="s">
        <v>17681</v>
      </c>
      <c r="I803" s="1" t="s">
        <v>10656</v>
      </c>
      <c r="J803" s="1"/>
      <c r="K803" s="1" t="s">
        <v>18068</v>
      </c>
      <c r="L803" s="1" t="s">
        <v>801</v>
      </c>
      <c r="M803" s="1" t="s">
        <v>12310</v>
      </c>
      <c r="N803" s="1" t="s">
        <v>13181</v>
      </c>
      <c r="O803" s="1" t="s">
        <v>801</v>
      </c>
      <c r="P803" s="1" t="s">
        <v>18262</v>
      </c>
      <c r="Q803" s="1" t="s">
        <v>18262</v>
      </c>
      <c r="R803" s="1" t="s">
        <v>13998</v>
      </c>
      <c r="S803" s="1" t="s">
        <v>801</v>
      </c>
      <c r="T803" s="1"/>
      <c r="U803" s="1" t="s">
        <v>19595</v>
      </c>
      <c r="V803" s="1" t="s">
        <v>14012</v>
      </c>
      <c r="W803" s="1" t="s">
        <v>801</v>
      </c>
      <c r="X803" s="1"/>
      <c r="Y803" t="s">
        <v>19847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14664</v>
      </c>
      <c r="F804" s="1" t="s">
        <v>15688</v>
      </c>
      <c r="G804" s="1" t="s">
        <v>16686</v>
      </c>
      <c r="H804" s="1" t="s">
        <v>17682</v>
      </c>
      <c r="I804" s="1" t="s">
        <v>10657</v>
      </c>
      <c r="J804" s="1"/>
      <c r="K804" s="1" t="s">
        <v>18068</v>
      </c>
      <c r="L804" s="1" t="s">
        <v>802</v>
      </c>
      <c r="M804" s="1" t="s">
        <v>12311</v>
      </c>
      <c r="N804" s="1" t="s">
        <v>13181</v>
      </c>
      <c r="O804" s="1" t="s">
        <v>802</v>
      </c>
      <c r="P804" s="1" t="s">
        <v>18262</v>
      </c>
      <c r="Q804" s="1" t="s">
        <v>18262</v>
      </c>
      <c r="R804" s="1" t="s">
        <v>13998</v>
      </c>
      <c r="S804" s="1" t="s">
        <v>802</v>
      </c>
      <c r="T804" s="1"/>
      <c r="U804" s="1"/>
      <c r="V804" s="1" t="s">
        <v>14012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14665</v>
      </c>
      <c r="F805" s="1" t="s">
        <v>15689</v>
      </c>
      <c r="G805" s="1" t="s">
        <v>16687</v>
      </c>
      <c r="H805" s="1" t="s">
        <v>17683</v>
      </c>
      <c r="I805" s="1" t="s">
        <v>10658</v>
      </c>
      <c r="J805" s="1"/>
      <c r="K805" s="1" t="s">
        <v>18068</v>
      </c>
      <c r="L805" s="1" t="s">
        <v>803</v>
      </c>
      <c r="M805" s="1" t="s">
        <v>12312</v>
      </c>
      <c r="N805" s="1" t="s">
        <v>13181</v>
      </c>
      <c r="O805" s="1" t="s">
        <v>803</v>
      </c>
      <c r="P805" s="1" t="s">
        <v>18262</v>
      </c>
      <c r="Q805" s="1" t="s">
        <v>18262</v>
      </c>
      <c r="R805" s="1" t="s">
        <v>13998</v>
      </c>
      <c r="S805" s="1" t="s">
        <v>803</v>
      </c>
      <c r="T805" s="1"/>
      <c r="U805" s="1"/>
      <c r="V805" s="1" t="s">
        <v>14012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14666</v>
      </c>
      <c r="F806" s="1" t="s">
        <v>15690</v>
      </c>
      <c r="G806" s="1" t="s">
        <v>16688</v>
      </c>
      <c r="H806" s="1" t="s">
        <v>17684</v>
      </c>
      <c r="I806" s="1" t="s">
        <v>10659</v>
      </c>
      <c r="J806" s="1"/>
      <c r="K806" s="1" t="s">
        <v>18068</v>
      </c>
      <c r="L806" s="1" t="s">
        <v>804</v>
      </c>
      <c r="M806" s="1" t="s">
        <v>12313</v>
      </c>
      <c r="N806" s="1" t="s">
        <v>13181</v>
      </c>
      <c r="O806" s="1" t="s">
        <v>804</v>
      </c>
      <c r="P806" s="1" t="s">
        <v>18262</v>
      </c>
      <c r="Q806" s="1" t="s">
        <v>18262</v>
      </c>
      <c r="R806" s="1" t="s">
        <v>13998</v>
      </c>
      <c r="S806" s="1" t="s">
        <v>804</v>
      </c>
      <c r="T806" s="1"/>
      <c r="U806" s="1"/>
      <c r="V806" s="1" t="s">
        <v>14012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14667</v>
      </c>
      <c r="F807" s="1" t="s">
        <v>15691</v>
      </c>
      <c r="G807" s="1" t="s">
        <v>16689</v>
      </c>
      <c r="H807" s="1" t="s">
        <v>17685</v>
      </c>
      <c r="I807" s="1" t="s">
        <v>10660</v>
      </c>
      <c r="J807" s="1"/>
      <c r="K807" s="1" t="s">
        <v>18068</v>
      </c>
      <c r="L807" s="1" t="s">
        <v>805</v>
      </c>
      <c r="M807" s="1" t="s">
        <v>12314</v>
      </c>
      <c r="N807" s="1" t="s">
        <v>13181</v>
      </c>
      <c r="O807" s="1" t="s">
        <v>805</v>
      </c>
      <c r="P807" s="1" t="s">
        <v>18262</v>
      </c>
      <c r="Q807" s="1" t="s">
        <v>18262</v>
      </c>
      <c r="R807" s="1" t="s">
        <v>13998</v>
      </c>
      <c r="S807" s="1" t="s">
        <v>805</v>
      </c>
      <c r="T807" s="1"/>
      <c r="U807" s="1"/>
      <c r="V807" s="1" t="s">
        <v>14012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5844</v>
      </c>
      <c r="G808" s="1" t="s">
        <v>7456</v>
      </c>
      <c r="H808" s="1" t="s">
        <v>9054</v>
      </c>
      <c r="I808" s="1" t="s">
        <v>10661</v>
      </c>
      <c r="J808" s="1"/>
      <c r="K808" s="1" t="s">
        <v>18068</v>
      </c>
      <c r="L808" s="1" t="s">
        <v>806</v>
      </c>
      <c r="M808" s="1" t="s">
        <v>12315</v>
      </c>
      <c r="N808" s="1" t="s">
        <v>13181</v>
      </c>
      <c r="O808" s="1" t="s">
        <v>806</v>
      </c>
      <c r="P808" s="1" t="s">
        <v>18262</v>
      </c>
      <c r="Q808" s="1" t="s">
        <v>18262</v>
      </c>
      <c r="R808" s="1" t="s">
        <v>13998</v>
      </c>
      <c r="S808" s="1" t="s">
        <v>806</v>
      </c>
      <c r="T808" s="1"/>
      <c r="U808" s="1"/>
      <c r="V808" s="1" t="s">
        <v>14012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14668</v>
      </c>
      <c r="F809" s="1" t="s">
        <v>15692</v>
      </c>
      <c r="G809" s="1" t="s">
        <v>16690</v>
      </c>
      <c r="H809" s="1" t="s">
        <v>17686</v>
      </c>
      <c r="I809" s="1" t="s">
        <v>10662</v>
      </c>
      <c r="J809" s="1"/>
      <c r="K809" s="1" t="s">
        <v>18068</v>
      </c>
      <c r="L809" s="1" t="s">
        <v>807</v>
      </c>
      <c r="M809" s="1" t="s">
        <v>12316</v>
      </c>
      <c r="N809" s="1" t="s">
        <v>13181</v>
      </c>
      <c r="O809" s="1" t="s">
        <v>807</v>
      </c>
      <c r="P809" s="1" t="s">
        <v>18262</v>
      </c>
      <c r="Q809" s="1" t="s">
        <v>18262</v>
      </c>
      <c r="R809" s="1" t="s">
        <v>13998</v>
      </c>
      <c r="S809" s="1" t="s">
        <v>807</v>
      </c>
      <c r="T809" s="1"/>
      <c r="U809" s="1"/>
      <c r="V809" s="1" t="s">
        <v>14012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5846</v>
      </c>
      <c r="G810" s="1" t="s">
        <v>7458</v>
      </c>
      <c r="H810" s="1" t="s">
        <v>9056</v>
      </c>
      <c r="I810" s="1" t="s">
        <v>10559</v>
      </c>
      <c r="J810" s="1"/>
      <c r="K810" s="1" t="s">
        <v>18068</v>
      </c>
      <c r="L810" s="1" t="s">
        <v>808</v>
      </c>
      <c r="M810" s="1" t="s">
        <v>12317</v>
      </c>
      <c r="N810" s="1" t="s">
        <v>13181</v>
      </c>
      <c r="O810" s="1" t="s">
        <v>808</v>
      </c>
      <c r="P810" s="1" t="s">
        <v>18262</v>
      </c>
      <c r="Q810" s="1" t="s">
        <v>18262</v>
      </c>
      <c r="R810" s="1" t="s">
        <v>13998</v>
      </c>
      <c r="S810" s="1" t="s">
        <v>808</v>
      </c>
      <c r="T810" s="1"/>
      <c r="U810" s="1"/>
      <c r="V810" s="1" t="s">
        <v>14012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5847</v>
      </c>
      <c r="G811" s="1" t="s">
        <v>7459</v>
      </c>
      <c r="H811" s="1" t="s">
        <v>9057</v>
      </c>
      <c r="I811" s="1" t="s">
        <v>10663</v>
      </c>
      <c r="J811" s="1"/>
      <c r="K811" s="1" t="s">
        <v>18068</v>
      </c>
      <c r="L811" s="1" t="s">
        <v>809</v>
      </c>
      <c r="M811" s="1" t="s">
        <v>12318</v>
      </c>
      <c r="N811" s="1" t="s">
        <v>13181</v>
      </c>
      <c r="O811" s="1" t="s">
        <v>809</v>
      </c>
      <c r="P811" s="1" t="s">
        <v>18262</v>
      </c>
      <c r="Q811" s="1" t="s">
        <v>18262</v>
      </c>
      <c r="R811" s="1" t="s">
        <v>13998</v>
      </c>
      <c r="S811" s="1" t="s">
        <v>809</v>
      </c>
      <c r="T811" s="1"/>
      <c r="U811" s="1"/>
      <c r="V811" s="1" t="s">
        <v>14012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14669</v>
      </c>
      <c r="F812" s="1" t="s">
        <v>15693</v>
      </c>
      <c r="G812" s="1" t="s">
        <v>16691</v>
      </c>
      <c r="H812" s="1" t="s">
        <v>17687</v>
      </c>
      <c r="I812" s="1" t="s">
        <v>10664</v>
      </c>
      <c r="J812" s="1"/>
      <c r="K812" s="1" t="s">
        <v>18068</v>
      </c>
      <c r="L812" s="1" t="s">
        <v>810</v>
      </c>
      <c r="M812" s="1" t="s">
        <v>12319</v>
      </c>
      <c r="N812" s="1" t="s">
        <v>13181</v>
      </c>
      <c r="O812" s="1" t="s">
        <v>810</v>
      </c>
      <c r="P812" s="1" t="s">
        <v>18263</v>
      </c>
      <c r="Q812" s="1" t="s">
        <v>18876</v>
      </c>
      <c r="R812" s="1" t="s">
        <v>13998</v>
      </c>
      <c r="S812" s="1" t="s">
        <v>810</v>
      </c>
      <c r="T812" s="1" t="s">
        <v>19388</v>
      </c>
      <c r="U812" s="1"/>
      <c r="V812" s="1" t="s">
        <v>14012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14670</v>
      </c>
      <c r="F813" s="1" t="s">
        <v>15694</v>
      </c>
      <c r="G813" s="1" t="s">
        <v>16692</v>
      </c>
      <c r="H813" s="1" t="s">
        <v>17688</v>
      </c>
      <c r="I813" s="1" t="s">
        <v>10665</v>
      </c>
      <c r="J813" s="1"/>
      <c r="K813" s="1" t="s">
        <v>18068</v>
      </c>
      <c r="L813" s="1" t="s">
        <v>811</v>
      </c>
      <c r="M813" s="1" t="s">
        <v>12320</v>
      </c>
      <c r="N813" s="1" t="s">
        <v>13181</v>
      </c>
      <c r="O813" s="1" t="s">
        <v>811</v>
      </c>
      <c r="P813" s="1" t="s">
        <v>18263</v>
      </c>
      <c r="Q813" s="1" t="s">
        <v>18877</v>
      </c>
      <c r="R813" s="1" t="s">
        <v>13998</v>
      </c>
      <c r="S813" s="1" t="s">
        <v>811</v>
      </c>
      <c r="T813" s="1"/>
      <c r="U813" s="1"/>
      <c r="V813" s="1" t="s">
        <v>14012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5850</v>
      </c>
      <c r="G814" s="1" t="s">
        <v>7462</v>
      </c>
      <c r="H814" s="1" t="s">
        <v>9060</v>
      </c>
      <c r="I814" s="1" t="s">
        <v>10666</v>
      </c>
      <c r="J814" s="1"/>
      <c r="K814" s="1" t="s">
        <v>18068</v>
      </c>
      <c r="L814" s="1" t="s">
        <v>812</v>
      </c>
      <c r="M814" s="1" t="s">
        <v>12321</v>
      </c>
      <c r="N814" s="1" t="s">
        <v>13181</v>
      </c>
      <c r="O814" s="1" t="s">
        <v>812</v>
      </c>
      <c r="P814" s="1" t="s">
        <v>18263</v>
      </c>
      <c r="Q814" s="1" t="s">
        <v>18878</v>
      </c>
      <c r="R814" s="1" t="s">
        <v>13998</v>
      </c>
      <c r="S814" s="1" t="s">
        <v>812</v>
      </c>
      <c r="T814" s="1"/>
      <c r="U814" s="1"/>
      <c r="V814" s="1" t="s">
        <v>14012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5851</v>
      </c>
      <c r="G815" s="1" t="s">
        <v>7463</v>
      </c>
      <c r="H815" s="1" t="s">
        <v>9061</v>
      </c>
      <c r="I815" s="1" t="s">
        <v>10667</v>
      </c>
      <c r="J815" s="1"/>
      <c r="K815" s="1" t="s">
        <v>18068</v>
      </c>
      <c r="L815" s="1" t="s">
        <v>813</v>
      </c>
      <c r="M815" s="1" t="s">
        <v>12322</v>
      </c>
      <c r="N815" s="1" t="s">
        <v>13181</v>
      </c>
      <c r="O815" s="1" t="s">
        <v>813</v>
      </c>
      <c r="P815" s="1" t="s">
        <v>18264</v>
      </c>
      <c r="Q815" s="1" t="s">
        <v>18264</v>
      </c>
      <c r="R815" s="1" t="s">
        <v>13998</v>
      </c>
      <c r="S815" s="1" t="s">
        <v>813</v>
      </c>
      <c r="T815" s="1"/>
      <c r="U815" s="1" t="s">
        <v>19596</v>
      </c>
      <c r="V815" s="1" t="s">
        <v>14012</v>
      </c>
      <c r="W815" s="1" t="s">
        <v>813</v>
      </c>
      <c r="X815" s="1"/>
      <c r="Y815" t="s">
        <v>19848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14671</v>
      </c>
      <c r="F816" s="1" t="s">
        <v>15695</v>
      </c>
      <c r="G816" s="1" t="s">
        <v>16693</v>
      </c>
      <c r="H816" s="1" t="s">
        <v>17689</v>
      </c>
      <c r="I816" s="1" t="s">
        <v>10668</v>
      </c>
      <c r="J816" s="1"/>
      <c r="K816" s="1" t="s">
        <v>18068</v>
      </c>
      <c r="L816" s="1" t="s">
        <v>814</v>
      </c>
      <c r="M816" s="1" t="s">
        <v>12323</v>
      </c>
      <c r="N816" s="1" t="s">
        <v>13181</v>
      </c>
      <c r="O816" s="1" t="s">
        <v>814</v>
      </c>
      <c r="P816" s="1" t="s">
        <v>18264</v>
      </c>
      <c r="Q816" s="1" t="s">
        <v>18264</v>
      </c>
      <c r="R816" s="1" t="s">
        <v>13998</v>
      </c>
      <c r="S816" s="1" t="s">
        <v>814</v>
      </c>
      <c r="T816" s="1"/>
      <c r="U816" s="1"/>
      <c r="V816" s="1" t="s">
        <v>14012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5853</v>
      </c>
      <c r="G817" s="1" t="s">
        <v>7465</v>
      </c>
      <c r="H817" s="1" t="s">
        <v>9063</v>
      </c>
      <c r="I817" s="1" t="s">
        <v>10669</v>
      </c>
      <c r="J817" s="1"/>
      <c r="K817" s="1" t="s">
        <v>18068</v>
      </c>
      <c r="L817" s="1" t="s">
        <v>815</v>
      </c>
      <c r="M817" s="1" t="s">
        <v>12324</v>
      </c>
      <c r="N817" s="1" t="s">
        <v>13181</v>
      </c>
      <c r="O817" s="1" t="s">
        <v>815</v>
      </c>
      <c r="P817" s="1" t="s">
        <v>18264</v>
      </c>
      <c r="Q817" s="1" t="s">
        <v>18264</v>
      </c>
      <c r="R817" s="1" t="s">
        <v>13998</v>
      </c>
      <c r="S817" s="1" t="s">
        <v>815</v>
      </c>
      <c r="T817" s="1"/>
      <c r="U817" s="1"/>
      <c r="V817" s="1" t="s">
        <v>14012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5854</v>
      </c>
      <c r="G818" s="1" t="s">
        <v>7466</v>
      </c>
      <c r="H818" s="1" t="s">
        <v>9064</v>
      </c>
      <c r="I818" s="1" t="s">
        <v>10670</v>
      </c>
      <c r="J818" s="1"/>
      <c r="K818" s="1" t="s">
        <v>18068</v>
      </c>
      <c r="L818" s="1" t="s">
        <v>816</v>
      </c>
      <c r="M818" s="1" t="s">
        <v>12325</v>
      </c>
      <c r="N818" s="1" t="s">
        <v>13181</v>
      </c>
      <c r="O818" s="1" t="s">
        <v>816</v>
      </c>
      <c r="P818" s="1" t="s">
        <v>18265</v>
      </c>
      <c r="Q818" s="1" t="s">
        <v>18879</v>
      </c>
      <c r="R818" s="1" t="s">
        <v>13998</v>
      </c>
      <c r="S818" s="1" t="s">
        <v>816</v>
      </c>
      <c r="T818" s="1" t="s">
        <v>19389</v>
      </c>
      <c r="U818" s="1"/>
      <c r="V818" s="1" t="s">
        <v>14012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14672</v>
      </c>
      <c r="F819" s="1" t="s">
        <v>15696</v>
      </c>
      <c r="G819" s="1" t="s">
        <v>16694</v>
      </c>
      <c r="H819" s="1" t="s">
        <v>17690</v>
      </c>
      <c r="I819" s="1" t="s">
        <v>10671</v>
      </c>
      <c r="J819" s="1"/>
      <c r="K819" s="1" t="s">
        <v>18068</v>
      </c>
      <c r="L819" s="1" t="s">
        <v>817</v>
      </c>
      <c r="M819" s="1" t="s">
        <v>12326</v>
      </c>
      <c r="N819" s="1" t="s">
        <v>13181</v>
      </c>
      <c r="O819" s="1" t="s">
        <v>817</v>
      </c>
      <c r="P819" s="1" t="s">
        <v>18265</v>
      </c>
      <c r="Q819" s="1" t="s">
        <v>18880</v>
      </c>
      <c r="R819" s="1" t="s">
        <v>13998</v>
      </c>
      <c r="S819" s="1" t="s">
        <v>817</v>
      </c>
      <c r="T819" s="1"/>
      <c r="U819" s="1"/>
      <c r="V819" s="1" t="s">
        <v>14012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14673</v>
      </c>
      <c r="F820" s="1" t="s">
        <v>15697</v>
      </c>
      <c r="G820" s="1" t="s">
        <v>16695</v>
      </c>
      <c r="H820" s="1" t="s">
        <v>17691</v>
      </c>
      <c r="I820" s="1" t="s">
        <v>10672</v>
      </c>
      <c r="J820" s="1"/>
      <c r="K820" s="1" t="s">
        <v>18068</v>
      </c>
      <c r="L820" s="1" t="s">
        <v>818</v>
      </c>
      <c r="M820" s="1" t="s">
        <v>12327</v>
      </c>
      <c r="N820" s="1" t="s">
        <v>13181</v>
      </c>
      <c r="O820" s="1" t="s">
        <v>818</v>
      </c>
      <c r="P820" s="1" t="s">
        <v>18265</v>
      </c>
      <c r="Q820" s="1" t="s">
        <v>18881</v>
      </c>
      <c r="R820" s="1" t="s">
        <v>13998</v>
      </c>
      <c r="S820" s="1" t="s">
        <v>818</v>
      </c>
      <c r="T820" s="1"/>
      <c r="U820" s="1"/>
      <c r="V820" s="1" t="s">
        <v>14012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5857</v>
      </c>
      <c r="G821" s="1" t="s">
        <v>7469</v>
      </c>
      <c r="H821" s="1" t="s">
        <v>9067</v>
      </c>
      <c r="I821" s="1" t="s">
        <v>10673</v>
      </c>
      <c r="J821" s="1"/>
      <c r="K821" s="1" t="s">
        <v>18068</v>
      </c>
      <c r="L821" s="1" t="s">
        <v>819</v>
      </c>
      <c r="M821" s="1" t="s">
        <v>12328</v>
      </c>
      <c r="N821" s="1" t="s">
        <v>13181</v>
      </c>
      <c r="O821" s="1" t="s">
        <v>819</v>
      </c>
      <c r="P821" s="1" t="s">
        <v>18265</v>
      </c>
      <c r="Q821" s="1" t="s">
        <v>18882</v>
      </c>
      <c r="R821" s="1" t="s">
        <v>13998</v>
      </c>
      <c r="S821" s="1" t="s">
        <v>819</v>
      </c>
      <c r="T821" s="1"/>
      <c r="U821" s="1"/>
      <c r="V821" s="1" t="s">
        <v>14012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5858</v>
      </c>
      <c r="G822" s="1" t="s">
        <v>7470</v>
      </c>
      <c r="H822" s="1" t="s">
        <v>9068</v>
      </c>
      <c r="I822" s="1" t="s">
        <v>10674</v>
      </c>
      <c r="J822" s="1"/>
      <c r="K822" s="1" t="s">
        <v>18068</v>
      </c>
      <c r="L822" s="1" t="s">
        <v>820</v>
      </c>
      <c r="M822" s="1" t="s">
        <v>12329</v>
      </c>
      <c r="N822" s="1" t="s">
        <v>13181</v>
      </c>
      <c r="O822" s="1" t="s">
        <v>820</v>
      </c>
      <c r="P822" s="1" t="s">
        <v>18265</v>
      </c>
      <c r="Q822" s="1" t="s">
        <v>18883</v>
      </c>
      <c r="R822" s="1" t="s">
        <v>13998</v>
      </c>
      <c r="S822" s="1" t="s">
        <v>820</v>
      </c>
      <c r="T822" s="1"/>
      <c r="U822" s="1"/>
      <c r="V822" s="1" t="s">
        <v>14012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5859</v>
      </c>
      <c r="G823" s="1" t="s">
        <v>7471</v>
      </c>
      <c r="H823" s="1" t="s">
        <v>9069</v>
      </c>
      <c r="I823" s="1" t="s">
        <v>10675</v>
      </c>
      <c r="J823" s="1"/>
      <c r="K823" s="1" t="s">
        <v>18068</v>
      </c>
      <c r="L823" s="1" t="s">
        <v>821</v>
      </c>
      <c r="M823" s="1" t="s">
        <v>12330</v>
      </c>
      <c r="N823" s="1" t="s">
        <v>13181</v>
      </c>
      <c r="O823" s="1" t="s">
        <v>821</v>
      </c>
      <c r="P823" s="1" t="s">
        <v>18265</v>
      </c>
      <c r="Q823" s="1" t="s">
        <v>18884</v>
      </c>
      <c r="R823" s="1" t="s">
        <v>13998</v>
      </c>
      <c r="S823" s="1" t="s">
        <v>821</v>
      </c>
      <c r="T823" s="1"/>
      <c r="U823" s="1"/>
      <c r="V823" s="1" t="s">
        <v>14012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5860</v>
      </c>
      <c r="G824" s="1" t="s">
        <v>7472</v>
      </c>
      <c r="H824" s="1" t="s">
        <v>9070</v>
      </c>
      <c r="I824" s="1" t="s">
        <v>10676</v>
      </c>
      <c r="J824" s="1"/>
      <c r="K824" s="1" t="s">
        <v>18068</v>
      </c>
      <c r="L824" s="1" t="s">
        <v>822</v>
      </c>
      <c r="M824" s="1" t="s">
        <v>12331</v>
      </c>
      <c r="N824" s="1" t="s">
        <v>13181</v>
      </c>
      <c r="O824" s="1" t="s">
        <v>822</v>
      </c>
      <c r="P824" s="1" t="s">
        <v>18265</v>
      </c>
      <c r="Q824" s="1" t="s">
        <v>18885</v>
      </c>
      <c r="R824" s="1" t="s">
        <v>13998</v>
      </c>
      <c r="S824" s="1" t="s">
        <v>822</v>
      </c>
      <c r="T824" s="1"/>
      <c r="U824" s="1"/>
      <c r="V824" s="1" t="s">
        <v>14012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14674</v>
      </c>
      <c r="F825" s="1" t="s">
        <v>14674</v>
      </c>
      <c r="G825" s="1" t="s">
        <v>16696</v>
      </c>
      <c r="H825" s="1" t="s">
        <v>17692</v>
      </c>
      <c r="I825" s="1" t="s">
        <v>10677</v>
      </c>
      <c r="J825" s="1"/>
      <c r="K825" s="1" t="s">
        <v>18068</v>
      </c>
      <c r="L825" s="1" t="s">
        <v>823</v>
      </c>
      <c r="M825" s="1" t="s">
        <v>12332</v>
      </c>
      <c r="N825" s="1" t="s">
        <v>13181</v>
      </c>
      <c r="O825" s="1" t="s">
        <v>823</v>
      </c>
      <c r="P825" s="1" t="s">
        <v>18266</v>
      </c>
      <c r="Q825" s="1" t="s">
        <v>18266</v>
      </c>
      <c r="R825" s="1" t="s">
        <v>13998</v>
      </c>
      <c r="S825" s="1" t="s">
        <v>823</v>
      </c>
      <c r="T825" s="1"/>
      <c r="U825" s="1" t="s">
        <v>19597</v>
      </c>
      <c r="V825" s="1" t="s">
        <v>14012</v>
      </c>
      <c r="W825" s="1" t="s">
        <v>823</v>
      </c>
      <c r="X825" s="1" t="s">
        <v>19740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14675</v>
      </c>
      <c r="F826" s="1" t="s">
        <v>15698</v>
      </c>
      <c r="G826" s="1" t="s">
        <v>16697</v>
      </c>
      <c r="H826" s="1" t="s">
        <v>17693</v>
      </c>
      <c r="I826" s="1" t="s">
        <v>10678</v>
      </c>
      <c r="J826" s="1"/>
      <c r="K826" s="1" t="s">
        <v>18068</v>
      </c>
      <c r="L826" s="1" t="s">
        <v>824</v>
      </c>
      <c r="M826" s="1" t="s">
        <v>12333</v>
      </c>
      <c r="N826" s="1" t="s">
        <v>13181</v>
      </c>
      <c r="O826" s="1" t="s">
        <v>824</v>
      </c>
      <c r="P826" s="1" t="s">
        <v>18266</v>
      </c>
      <c r="Q826" s="1" t="s">
        <v>18266</v>
      </c>
      <c r="R826" s="1" t="s">
        <v>13998</v>
      </c>
      <c r="S826" s="1" t="s">
        <v>824</v>
      </c>
      <c r="T826" s="1"/>
      <c r="U826" s="1"/>
      <c r="V826" s="1" t="s">
        <v>14012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14676</v>
      </c>
      <c r="F827" s="1" t="s">
        <v>15699</v>
      </c>
      <c r="G827" s="1" t="s">
        <v>16698</v>
      </c>
      <c r="H827" s="1" t="s">
        <v>17694</v>
      </c>
      <c r="I827" s="1" t="s">
        <v>10679</v>
      </c>
      <c r="J827" s="1"/>
      <c r="K827" s="1" t="s">
        <v>18068</v>
      </c>
      <c r="L827" s="1" t="s">
        <v>825</v>
      </c>
      <c r="M827" s="1" t="s">
        <v>12334</v>
      </c>
      <c r="N827" s="1" t="s">
        <v>13181</v>
      </c>
      <c r="O827" s="1" t="s">
        <v>825</v>
      </c>
      <c r="P827" s="1" t="s">
        <v>18266</v>
      </c>
      <c r="Q827" s="1" t="s">
        <v>18266</v>
      </c>
      <c r="R827" s="1" t="s">
        <v>13998</v>
      </c>
      <c r="S827" s="1" t="s">
        <v>825</v>
      </c>
      <c r="T827" s="1"/>
      <c r="U827" s="1"/>
      <c r="V827" s="1" t="s">
        <v>14012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14677</v>
      </c>
      <c r="F828" s="1" t="s">
        <v>15700</v>
      </c>
      <c r="G828" s="1" t="s">
        <v>16699</v>
      </c>
      <c r="H828" s="1" t="s">
        <v>17695</v>
      </c>
      <c r="I828" s="1" t="s">
        <v>10680</v>
      </c>
      <c r="J828" s="1"/>
      <c r="K828" s="1" t="s">
        <v>18068</v>
      </c>
      <c r="L828" s="1" t="s">
        <v>826</v>
      </c>
      <c r="M828" s="1" t="s">
        <v>12335</v>
      </c>
      <c r="N828" s="1" t="s">
        <v>13181</v>
      </c>
      <c r="O828" s="1" t="s">
        <v>826</v>
      </c>
      <c r="P828" s="1" t="s">
        <v>18266</v>
      </c>
      <c r="Q828" s="1" t="s">
        <v>18266</v>
      </c>
      <c r="R828" s="1" t="s">
        <v>13998</v>
      </c>
      <c r="S828" s="1" t="s">
        <v>826</v>
      </c>
      <c r="T828" s="1"/>
      <c r="U828" s="1"/>
      <c r="V828" s="1" t="s">
        <v>14012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14678</v>
      </c>
      <c r="F829" s="1" t="s">
        <v>15701</v>
      </c>
      <c r="G829" s="1" t="s">
        <v>16700</v>
      </c>
      <c r="H829" s="1" t="s">
        <v>17696</v>
      </c>
      <c r="I829" s="1" t="s">
        <v>10681</v>
      </c>
      <c r="J829" s="1"/>
      <c r="K829" s="1" t="s">
        <v>18068</v>
      </c>
      <c r="L829" s="1" t="s">
        <v>827</v>
      </c>
      <c r="M829" s="1" t="s">
        <v>12336</v>
      </c>
      <c r="N829" s="1" t="s">
        <v>13181</v>
      </c>
      <c r="O829" s="1" t="s">
        <v>827</v>
      </c>
      <c r="P829" s="1" t="s">
        <v>18266</v>
      </c>
      <c r="Q829" s="1" t="s">
        <v>18266</v>
      </c>
      <c r="R829" s="1" t="s">
        <v>13998</v>
      </c>
      <c r="S829" s="1" t="s">
        <v>827</v>
      </c>
      <c r="T829" s="1"/>
      <c r="U829" s="1"/>
      <c r="V829" s="1" t="s">
        <v>14012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14679</v>
      </c>
      <c r="F830" s="1" t="s">
        <v>15702</v>
      </c>
      <c r="G830" s="1" t="s">
        <v>16701</v>
      </c>
      <c r="H830" s="1" t="s">
        <v>17697</v>
      </c>
      <c r="I830" s="1" t="s">
        <v>10682</v>
      </c>
      <c r="J830" s="1"/>
      <c r="K830" s="1" t="s">
        <v>18068</v>
      </c>
      <c r="L830" s="1" t="s">
        <v>828</v>
      </c>
      <c r="M830" s="1" t="s">
        <v>12337</v>
      </c>
      <c r="N830" s="1" t="s">
        <v>13181</v>
      </c>
      <c r="O830" s="1" t="s">
        <v>828</v>
      </c>
      <c r="P830" s="1" t="s">
        <v>18266</v>
      </c>
      <c r="Q830" s="1" t="s">
        <v>18266</v>
      </c>
      <c r="R830" s="1" t="s">
        <v>13998</v>
      </c>
      <c r="S830" s="1" t="s">
        <v>828</v>
      </c>
      <c r="T830" s="1"/>
      <c r="U830" s="1"/>
      <c r="V830" s="1" t="s">
        <v>14012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14680</v>
      </c>
      <c r="F831" s="1" t="s">
        <v>15703</v>
      </c>
      <c r="G831" s="1" t="s">
        <v>16702</v>
      </c>
      <c r="H831" s="1" t="s">
        <v>17698</v>
      </c>
      <c r="I831" s="1" t="s">
        <v>10683</v>
      </c>
      <c r="J831" s="1"/>
      <c r="K831" s="1" t="s">
        <v>18068</v>
      </c>
      <c r="L831" s="1" t="s">
        <v>829</v>
      </c>
      <c r="M831" s="1" t="s">
        <v>12338</v>
      </c>
      <c r="N831" s="1" t="s">
        <v>13181</v>
      </c>
      <c r="O831" s="1" t="s">
        <v>829</v>
      </c>
      <c r="P831" s="1" t="s">
        <v>18267</v>
      </c>
      <c r="Q831" s="1" t="s">
        <v>18886</v>
      </c>
      <c r="R831" s="1" t="s">
        <v>13998</v>
      </c>
      <c r="S831" s="1" t="s">
        <v>829</v>
      </c>
      <c r="T831" s="1" t="s">
        <v>19390</v>
      </c>
      <c r="U831" s="1"/>
      <c r="V831" s="1" t="s">
        <v>14012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14681</v>
      </c>
      <c r="F832" s="1" t="s">
        <v>15704</v>
      </c>
      <c r="G832" s="1" t="s">
        <v>16703</v>
      </c>
      <c r="H832" s="1" t="s">
        <v>17699</v>
      </c>
      <c r="I832" s="1" t="s">
        <v>10684</v>
      </c>
      <c r="J832" s="1"/>
      <c r="K832" s="1" t="s">
        <v>18068</v>
      </c>
      <c r="L832" s="1" t="s">
        <v>830</v>
      </c>
      <c r="M832" s="1" t="s">
        <v>12339</v>
      </c>
      <c r="N832" s="1" t="s">
        <v>13181</v>
      </c>
      <c r="O832" s="1" t="s">
        <v>830</v>
      </c>
      <c r="P832" s="1" t="s">
        <v>18267</v>
      </c>
      <c r="Q832" s="1" t="s">
        <v>18887</v>
      </c>
      <c r="R832" s="1" t="s">
        <v>13998</v>
      </c>
      <c r="S832" s="1" t="s">
        <v>830</v>
      </c>
      <c r="T832" s="1"/>
      <c r="U832" s="1"/>
      <c r="V832" s="1" t="s">
        <v>14012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14682</v>
      </c>
      <c r="F833" s="1" t="s">
        <v>15705</v>
      </c>
      <c r="G833" s="1" t="s">
        <v>16704</v>
      </c>
      <c r="H833" s="1" t="s">
        <v>17700</v>
      </c>
      <c r="I833" s="1" t="s">
        <v>10685</v>
      </c>
      <c r="J833" s="1"/>
      <c r="K833" s="1" t="s">
        <v>18068</v>
      </c>
      <c r="L833" s="1" t="s">
        <v>831</v>
      </c>
      <c r="M833" s="1" t="s">
        <v>12340</v>
      </c>
      <c r="N833" s="1" t="s">
        <v>13181</v>
      </c>
      <c r="O833" s="1" t="s">
        <v>831</v>
      </c>
      <c r="P833" s="1" t="s">
        <v>18267</v>
      </c>
      <c r="Q833" s="1" t="s">
        <v>18888</v>
      </c>
      <c r="R833" s="1" t="s">
        <v>13998</v>
      </c>
      <c r="S833" s="1" t="s">
        <v>831</v>
      </c>
      <c r="T833" s="1"/>
      <c r="U833" s="1"/>
      <c r="V833" s="1" t="s">
        <v>14012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14683</v>
      </c>
      <c r="F834" s="1" t="s">
        <v>15706</v>
      </c>
      <c r="G834" s="1" t="s">
        <v>16705</v>
      </c>
      <c r="H834" s="1" t="s">
        <v>17701</v>
      </c>
      <c r="I834" s="1" t="s">
        <v>10686</v>
      </c>
      <c r="J834" s="1"/>
      <c r="K834" s="1" t="s">
        <v>18068</v>
      </c>
      <c r="L834" s="1" t="s">
        <v>832</v>
      </c>
      <c r="M834" s="1" t="s">
        <v>12341</v>
      </c>
      <c r="N834" s="1" t="s">
        <v>13181</v>
      </c>
      <c r="O834" s="1" t="s">
        <v>832</v>
      </c>
      <c r="P834" s="1" t="s">
        <v>18268</v>
      </c>
      <c r="Q834" s="1" t="s">
        <v>18268</v>
      </c>
      <c r="R834" s="1" t="s">
        <v>13998</v>
      </c>
      <c r="S834" s="1" t="s">
        <v>832</v>
      </c>
      <c r="T834" s="1"/>
      <c r="U834" s="1" t="s">
        <v>19598</v>
      </c>
      <c r="V834" s="1" t="s">
        <v>14012</v>
      </c>
      <c r="W834" s="1" t="s">
        <v>832</v>
      </c>
      <c r="X834" s="1"/>
      <c r="Y834" t="s">
        <v>19849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14684</v>
      </c>
      <c r="F835" s="1" t="s">
        <v>15707</v>
      </c>
      <c r="G835" s="1" t="s">
        <v>16706</v>
      </c>
      <c r="H835" s="1" t="s">
        <v>17702</v>
      </c>
      <c r="I835" s="1" t="s">
        <v>10687</v>
      </c>
      <c r="J835" s="1"/>
      <c r="K835" s="1" t="s">
        <v>18068</v>
      </c>
      <c r="L835" s="1" t="s">
        <v>833</v>
      </c>
      <c r="M835" s="1" t="s">
        <v>12342</v>
      </c>
      <c r="N835" s="1" t="s">
        <v>13181</v>
      </c>
      <c r="O835" s="1" t="s">
        <v>833</v>
      </c>
      <c r="P835" s="1" t="s">
        <v>18269</v>
      </c>
      <c r="Q835" s="1" t="s">
        <v>18889</v>
      </c>
      <c r="R835" s="1" t="s">
        <v>13998</v>
      </c>
      <c r="S835" s="1" t="s">
        <v>833</v>
      </c>
      <c r="T835" s="1" t="s">
        <v>19391</v>
      </c>
      <c r="U835" s="1"/>
      <c r="V835" s="1" t="s">
        <v>14012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5871</v>
      </c>
      <c r="G836" s="1" t="s">
        <v>7484</v>
      </c>
      <c r="H836" s="1" t="s">
        <v>9082</v>
      </c>
      <c r="I836" s="1" t="s">
        <v>10688</v>
      </c>
      <c r="J836" s="1"/>
      <c r="K836" s="1" t="s">
        <v>18068</v>
      </c>
      <c r="L836" s="1" t="s">
        <v>834</v>
      </c>
      <c r="M836" s="1" t="s">
        <v>12343</v>
      </c>
      <c r="N836" s="1" t="s">
        <v>13181</v>
      </c>
      <c r="O836" s="1" t="s">
        <v>834</v>
      </c>
      <c r="P836" s="1" t="s">
        <v>18269</v>
      </c>
      <c r="Q836" s="1" t="s">
        <v>18890</v>
      </c>
      <c r="R836" s="1" t="s">
        <v>13998</v>
      </c>
      <c r="S836" s="1" t="s">
        <v>834</v>
      </c>
      <c r="T836" s="1"/>
      <c r="U836" s="1"/>
      <c r="V836" s="1" t="s">
        <v>14012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14685</v>
      </c>
      <c r="F837" s="1" t="s">
        <v>15708</v>
      </c>
      <c r="G837" s="1" t="s">
        <v>16707</v>
      </c>
      <c r="H837" s="1" t="s">
        <v>17703</v>
      </c>
      <c r="I837" s="1" t="s">
        <v>10689</v>
      </c>
      <c r="J837" s="1"/>
      <c r="K837" s="1" t="s">
        <v>18068</v>
      </c>
      <c r="L837" s="1" t="s">
        <v>835</v>
      </c>
      <c r="M837" s="1" t="s">
        <v>12344</v>
      </c>
      <c r="N837" s="1" t="s">
        <v>13181</v>
      </c>
      <c r="O837" s="1" t="s">
        <v>835</v>
      </c>
      <c r="P837" s="1" t="s">
        <v>18269</v>
      </c>
      <c r="Q837" s="1" t="s">
        <v>18891</v>
      </c>
      <c r="R837" s="1" t="s">
        <v>13998</v>
      </c>
      <c r="S837" s="1" t="s">
        <v>835</v>
      </c>
      <c r="T837" s="1"/>
      <c r="U837" s="1"/>
      <c r="V837" s="1" t="s">
        <v>14012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14686</v>
      </c>
      <c r="F838" s="1" t="s">
        <v>15709</v>
      </c>
      <c r="G838" s="1" t="s">
        <v>16708</v>
      </c>
      <c r="H838" s="1" t="s">
        <v>17704</v>
      </c>
      <c r="I838" s="1" t="s">
        <v>10690</v>
      </c>
      <c r="J838" s="1"/>
      <c r="K838" s="1" t="s">
        <v>18068</v>
      </c>
      <c r="L838" s="1" t="s">
        <v>836</v>
      </c>
      <c r="M838" s="1" t="s">
        <v>12345</v>
      </c>
      <c r="N838" s="1" t="s">
        <v>13181</v>
      </c>
      <c r="O838" s="1" t="s">
        <v>836</v>
      </c>
      <c r="P838" s="1" t="s">
        <v>18269</v>
      </c>
      <c r="Q838" s="1" t="s">
        <v>18892</v>
      </c>
      <c r="R838" s="1" t="s">
        <v>13998</v>
      </c>
      <c r="S838" s="1" t="s">
        <v>836</v>
      </c>
      <c r="T838" s="1"/>
      <c r="U838" s="1"/>
      <c r="V838" s="1" t="s">
        <v>14012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14687</v>
      </c>
      <c r="F839" s="1" t="s">
        <v>15710</v>
      </c>
      <c r="G839" s="1" t="s">
        <v>16709</v>
      </c>
      <c r="H839" s="1" t="s">
        <v>17705</v>
      </c>
      <c r="I839" s="1" t="s">
        <v>10691</v>
      </c>
      <c r="J839" s="1"/>
      <c r="K839" s="1" t="s">
        <v>18068</v>
      </c>
      <c r="L839" s="1" t="s">
        <v>837</v>
      </c>
      <c r="M839" s="1" t="s">
        <v>12346</v>
      </c>
      <c r="N839" s="1" t="s">
        <v>13181</v>
      </c>
      <c r="O839" s="1" t="s">
        <v>837</v>
      </c>
      <c r="P839" s="1" t="s">
        <v>18269</v>
      </c>
      <c r="Q839" s="1" t="s">
        <v>18893</v>
      </c>
      <c r="R839" s="1" t="s">
        <v>13998</v>
      </c>
      <c r="S839" s="1" t="s">
        <v>837</v>
      </c>
      <c r="T839" s="1"/>
      <c r="U839" s="1"/>
      <c r="V839" s="1" t="s">
        <v>14012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14688</v>
      </c>
      <c r="F840" s="1" t="s">
        <v>15711</v>
      </c>
      <c r="G840" s="1" t="s">
        <v>16710</v>
      </c>
      <c r="H840" s="1" t="s">
        <v>17706</v>
      </c>
      <c r="I840" s="1" t="s">
        <v>10692</v>
      </c>
      <c r="J840" s="1"/>
      <c r="K840" s="1" t="s">
        <v>18068</v>
      </c>
      <c r="L840" s="1" t="s">
        <v>838</v>
      </c>
      <c r="M840" s="1" t="s">
        <v>12347</v>
      </c>
      <c r="N840" s="1" t="s">
        <v>13181</v>
      </c>
      <c r="O840" s="1" t="s">
        <v>838</v>
      </c>
      <c r="P840" s="1" t="s">
        <v>18269</v>
      </c>
      <c r="Q840" s="1" t="s">
        <v>18894</v>
      </c>
      <c r="R840" s="1" t="s">
        <v>13998</v>
      </c>
      <c r="S840" s="1" t="s">
        <v>838</v>
      </c>
      <c r="T840" s="1"/>
      <c r="U840" s="1"/>
      <c r="V840" s="1" t="s">
        <v>14012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14689</v>
      </c>
      <c r="F841" s="1" t="s">
        <v>15712</v>
      </c>
      <c r="G841" s="1" t="s">
        <v>16711</v>
      </c>
      <c r="H841" s="1" t="s">
        <v>17707</v>
      </c>
      <c r="I841" s="1" t="s">
        <v>10693</v>
      </c>
      <c r="J841" s="1"/>
      <c r="K841" s="1" t="s">
        <v>18068</v>
      </c>
      <c r="L841" s="1" t="s">
        <v>839</v>
      </c>
      <c r="M841" s="1" t="s">
        <v>12348</v>
      </c>
      <c r="N841" s="1" t="s">
        <v>13181</v>
      </c>
      <c r="O841" s="1" t="s">
        <v>839</v>
      </c>
      <c r="P841" s="1" t="s">
        <v>18270</v>
      </c>
      <c r="Q841" s="1" t="s">
        <v>18270</v>
      </c>
      <c r="R841" s="1" t="s">
        <v>13998</v>
      </c>
      <c r="S841" s="1" t="s">
        <v>839</v>
      </c>
      <c r="T841" s="1"/>
      <c r="U841" s="1" t="s">
        <v>19599</v>
      </c>
      <c r="V841" s="1" t="s">
        <v>14012</v>
      </c>
      <c r="W841" s="1" t="s">
        <v>839</v>
      </c>
      <c r="X841" s="1"/>
      <c r="Y841" t="s">
        <v>19850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5877</v>
      </c>
      <c r="G842" s="1" t="s">
        <v>7490</v>
      </c>
      <c r="H842" s="1" t="s">
        <v>9088</v>
      </c>
      <c r="I842" s="1" t="s">
        <v>10694</v>
      </c>
      <c r="J842" s="1"/>
      <c r="K842" s="1" t="s">
        <v>18068</v>
      </c>
      <c r="L842" s="1" t="s">
        <v>840</v>
      </c>
      <c r="M842" s="1" t="s">
        <v>12349</v>
      </c>
      <c r="N842" s="1" t="s">
        <v>13181</v>
      </c>
      <c r="O842" s="1" t="s">
        <v>840</v>
      </c>
      <c r="P842" s="1" t="s">
        <v>18270</v>
      </c>
      <c r="Q842" s="1" t="s">
        <v>18270</v>
      </c>
      <c r="R842" s="1" t="s">
        <v>13998</v>
      </c>
      <c r="S842" s="1" t="s">
        <v>840</v>
      </c>
      <c r="T842" s="1"/>
      <c r="U842" s="1"/>
      <c r="V842" s="1" t="s">
        <v>14012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14690</v>
      </c>
      <c r="F843" s="1" t="s">
        <v>15713</v>
      </c>
      <c r="G843" s="1" t="s">
        <v>16712</v>
      </c>
      <c r="H843" s="1" t="s">
        <v>17708</v>
      </c>
      <c r="I843" s="1" t="s">
        <v>10695</v>
      </c>
      <c r="J843" s="1"/>
      <c r="K843" s="1" t="s">
        <v>18068</v>
      </c>
      <c r="L843" s="1" t="s">
        <v>841</v>
      </c>
      <c r="M843" s="1" t="s">
        <v>12350</v>
      </c>
      <c r="N843" s="1" t="s">
        <v>13181</v>
      </c>
      <c r="O843" s="1" t="s">
        <v>841</v>
      </c>
      <c r="P843" s="1" t="s">
        <v>18270</v>
      </c>
      <c r="Q843" s="1" t="s">
        <v>18270</v>
      </c>
      <c r="R843" s="1" t="s">
        <v>13998</v>
      </c>
      <c r="S843" s="1" t="s">
        <v>841</v>
      </c>
      <c r="T843" s="1"/>
      <c r="U843" s="1"/>
      <c r="V843" s="1" t="s">
        <v>14012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14691</v>
      </c>
      <c r="F844" s="1" t="s">
        <v>14691</v>
      </c>
      <c r="G844" s="1" t="s">
        <v>16713</v>
      </c>
      <c r="H844" s="1" t="s">
        <v>17709</v>
      </c>
      <c r="I844" s="1" t="s">
        <v>10696</v>
      </c>
      <c r="J844" s="1"/>
      <c r="K844" s="1" t="s">
        <v>18068</v>
      </c>
      <c r="L844" s="1" t="s">
        <v>842</v>
      </c>
      <c r="M844" s="1" t="s">
        <v>12351</v>
      </c>
      <c r="N844" s="1" t="s">
        <v>13181</v>
      </c>
      <c r="O844" s="1" t="s">
        <v>842</v>
      </c>
      <c r="P844" s="1" t="s">
        <v>18270</v>
      </c>
      <c r="Q844" s="1" t="s">
        <v>18270</v>
      </c>
      <c r="R844" s="1" t="s">
        <v>13998</v>
      </c>
      <c r="S844" s="1" t="s">
        <v>842</v>
      </c>
      <c r="T844" s="1"/>
      <c r="U844" s="1"/>
      <c r="V844" s="1" t="s">
        <v>14012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14692</v>
      </c>
      <c r="F845" s="1" t="s">
        <v>15714</v>
      </c>
      <c r="G845" s="1" t="s">
        <v>16714</v>
      </c>
      <c r="H845" s="1" t="s">
        <v>17710</v>
      </c>
      <c r="I845" s="1" t="s">
        <v>10697</v>
      </c>
      <c r="J845" s="1"/>
      <c r="K845" s="1" t="s">
        <v>18068</v>
      </c>
      <c r="L845" s="1" t="s">
        <v>843</v>
      </c>
      <c r="M845" s="1" t="s">
        <v>12352</v>
      </c>
      <c r="N845" s="1" t="s">
        <v>13181</v>
      </c>
      <c r="O845" s="1" t="s">
        <v>843</v>
      </c>
      <c r="P845" s="1" t="s">
        <v>18270</v>
      </c>
      <c r="Q845" s="1" t="s">
        <v>18270</v>
      </c>
      <c r="R845" s="1" t="s">
        <v>13998</v>
      </c>
      <c r="S845" s="1" t="s">
        <v>843</v>
      </c>
      <c r="T845" s="1"/>
      <c r="U845" s="1"/>
      <c r="V845" s="1" t="s">
        <v>14012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14693</v>
      </c>
      <c r="F846" s="1" t="s">
        <v>15715</v>
      </c>
      <c r="G846" s="1" t="s">
        <v>16715</v>
      </c>
      <c r="H846" s="1" t="s">
        <v>17711</v>
      </c>
      <c r="I846" s="1" t="s">
        <v>10698</v>
      </c>
      <c r="J846" s="1"/>
      <c r="K846" s="1" t="s">
        <v>18068</v>
      </c>
      <c r="L846" s="1" t="s">
        <v>844</v>
      </c>
      <c r="M846" s="1" t="s">
        <v>12353</v>
      </c>
      <c r="N846" s="1" t="s">
        <v>13181</v>
      </c>
      <c r="O846" s="1" t="s">
        <v>844</v>
      </c>
      <c r="P846" s="1" t="s">
        <v>18270</v>
      </c>
      <c r="Q846" s="1" t="s">
        <v>18270</v>
      </c>
      <c r="R846" s="1" t="s">
        <v>13998</v>
      </c>
      <c r="S846" s="1" t="s">
        <v>844</v>
      </c>
      <c r="T846" s="1"/>
      <c r="U846" s="1"/>
      <c r="V846" s="1" t="s">
        <v>14012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14694</v>
      </c>
      <c r="F847" s="1" t="s">
        <v>15716</v>
      </c>
      <c r="G847" s="1" t="s">
        <v>16716</v>
      </c>
      <c r="H847" s="1" t="s">
        <v>17712</v>
      </c>
      <c r="I847" s="1" t="s">
        <v>10699</v>
      </c>
      <c r="J847" s="1"/>
      <c r="K847" s="1" t="s">
        <v>18068</v>
      </c>
      <c r="L847" s="1" t="s">
        <v>845</v>
      </c>
      <c r="M847" s="1" t="s">
        <v>12354</v>
      </c>
      <c r="N847" s="1" t="s">
        <v>13181</v>
      </c>
      <c r="O847" s="1" t="s">
        <v>845</v>
      </c>
      <c r="P847" s="1" t="s">
        <v>18271</v>
      </c>
      <c r="Q847" s="1" t="s">
        <v>18895</v>
      </c>
      <c r="R847" s="1" t="s">
        <v>13998</v>
      </c>
      <c r="S847" s="1" t="s">
        <v>845</v>
      </c>
      <c r="T847" s="1" t="s">
        <v>19392</v>
      </c>
      <c r="U847" s="1"/>
      <c r="V847" s="1" t="s">
        <v>14012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14695</v>
      </c>
      <c r="F848" s="1" t="s">
        <v>15717</v>
      </c>
      <c r="G848" s="1" t="s">
        <v>16717</v>
      </c>
      <c r="H848" s="1" t="s">
        <v>17713</v>
      </c>
      <c r="I848" s="1" t="s">
        <v>10700</v>
      </c>
      <c r="J848" s="1"/>
      <c r="K848" s="1" t="s">
        <v>18068</v>
      </c>
      <c r="L848" s="1" t="s">
        <v>846</v>
      </c>
      <c r="M848" s="1" t="s">
        <v>12355</v>
      </c>
      <c r="N848" s="1" t="s">
        <v>13181</v>
      </c>
      <c r="O848" s="1" t="s">
        <v>846</v>
      </c>
      <c r="P848" s="1" t="s">
        <v>18271</v>
      </c>
      <c r="Q848" s="1" t="s">
        <v>18896</v>
      </c>
      <c r="R848" s="1" t="s">
        <v>13998</v>
      </c>
      <c r="S848" s="1" t="s">
        <v>846</v>
      </c>
      <c r="T848" s="1"/>
      <c r="U848" s="1"/>
      <c r="V848" s="1" t="s">
        <v>14012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14696</v>
      </c>
      <c r="F849" s="1" t="s">
        <v>15718</v>
      </c>
      <c r="G849" s="1" t="s">
        <v>16718</v>
      </c>
      <c r="H849" s="1" t="s">
        <v>17714</v>
      </c>
      <c r="I849" s="1" t="s">
        <v>10701</v>
      </c>
      <c r="J849" s="1"/>
      <c r="K849" s="1" t="s">
        <v>18068</v>
      </c>
      <c r="L849" s="1" t="s">
        <v>847</v>
      </c>
      <c r="M849" s="1" t="s">
        <v>12356</v>
      </c>
      <c r="N849" s="1" t="s">
        <v>13181</v>
      </c>
      <c r="O849" s="1" t="s">
        <v>847</v>
      </c>
      <c r="P849" s="1" t="s">
        <v>18271</v>
      </c>
      <c r="Q849" s="1" t="s">
        <v>18897</v>
      </c>
      <c r="R849" s="1" t="s">
        <v>13998</v>
      </c>
      <c r="S849" s="1" t="s">
        <v>847</v>
      </c>
      <c r="T849" s="1"/>
      <c r="U849" s="1"/>
      <c r="V849" s="1" t="s">
        <v>14012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14697</v>
      </c>
      <c r="F850" s="1" t="s">
        <v>15719</v>
      </c>
      <c r="G850" s="1" t="s">
        <v>16719</v>
      </c>
      <c r="H850" s="1" t="s">
        <v>17715</v>
      </c>
      <c r="I850" s="1" t="s">
        <v>10702</v>
      </c>
      <c r="J850" s="1"/>
      <c r="K850" s="1" t="s">
        <v>18068</v>
      </c>
      <c r="L850" s="1" t="s">
        <v>848</v>
      </c>
      <c r="M850" s="1" t="s">
        <v>12357</v>
      </c>
      <c r="N850" s="1" t="s">
        <v>13181</v>
      </c>
      <c r="O850" s="1" t="s">
        <v>848</v>
      </c>
      <c r="P850" s="1" t="s">
        <v>18271</v>
      </c>
      <c r="Q850" s="1" t="s">
        <v>18898</v>
      </c>
      <c r="R850" s="1" t="s">
        <v>13998</v>
      </c>
      <c r="S850" s="1" t="s">
        <v>848</v>
      </c>
      <c r="T850" s="1"/>
      <c r="U850" s="1"/>
      <c r="V850" s="1" t="s">
        <v>14012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5885</v>
      </c>
      <c r="G851" s="1" t="s">
        <v>7499</v>
      </c>
      <c r="H851" s="1" t="s">
        <v>9097</v>
      </c>
      <c r="I851" s="1" t="s">
        <v>10703</v>
      </c>
      <c r="J851" s="1"/>
      <c r="K851" s="1" t="s">
        <v>18068</v>
      </c>
      <c r="L851" s="1" t="s">
        <v>849</v>
      </c>
      <c r="M851" s="1" t="s">
        <v>12358</v>
      </c>
      <c r="N851" s="1" t="s">
        <v>13181</v>
      </c>
      <c r="O851" s="1" t="s">
        <v>849</v>
      </c>
      <c r="P851" s="1" t="s">
        <v>18271</v>
      </c>
      <c r="Q851" s="1" t="s">
        <v>18899</v>
      </c>
      <c r="R851" s="1" t="s">
        <v>13998</v>
      </c>
      <c r="S851" s="1" t="s">
        <v>849</v>
      </c>
      <c r="T851" s="1"/>
      <c r="U851" s="1"/>
      <c r="V851" s="1" t="s">
        <v>14012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5886</v>
      </c>
      <c r="G852" s="1" t="s">
        <v>4237</v>
      </c>
      <c r="H852" s="1" t="s">
        <v>9098</v>
      </c>
      <c r="I852" s="1" t="s">
        <v>10704</v>
      </c>
      <c r="J852" s="1"/>
      <c r="K852" s="1" t="s">
        <v>18068</v>
      </c>
      <c r="L852" s="1" t="s">
        <v>850</v>
      </c>
      <c r="M852" s="1" t="s">
        <v>12359</v>
      </c>
      <c r="N852" s="1" t="s">
        <v>13181</v>
      </c>
      <c r="O852" s="1" t="s">
        <v>850</v>
      </c>
      <c r="P852" s="1" t="s">
        <v>18271</v>
      </c>
      <c r="Q852" s="1" t="s">
        <v>18900</v>
      </c>
      <c r="R852" s="1" t="s">
        <v>13998</v>
      </c>
      <c r="S852" s="1" t="s">
        <v>850</v>
      </c>
      <c r="T852" s="1"/>
      <c r="U852" s="1"/>
      <c r="V852" s="1" t="s">
        <v>14012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14698</v>
      </c>
      <c r="F853" s="1" t="s">
        <v>15720</v>
      </c>
      <c r="G853" s="1" t="s">
        <v>16720</v>
      </c>
      <c r="H853" s="1" t="s">
        <v>17716</v>
      </c>
      <c r="I853" s="1" t="s">
        <v>10705</v>
      </c>
      <c r="J853" s="1"/>
      <c r="K853" s="1" t="s">
        <v>18068</v>
      </c>
      <c r="L853" s="1" t="s">
        <v>851</v>
      </c>
      <c r="M853" s="1" t="s">
        <v>12360</v>
      </c>
      <c r="N853" s="1" t="s">
        <v>13181</v>
      </c>
      <c r="O853" s="1" t="s">
        <v>851</v>
      </c>
      <c r="P853" s="1" t="s">
        <v>18272</v>
      </c>
      <c r="Q853" s="1" t="s">
        <v>18272</v>
      </c>
      <c r="R853" s="1" t="s">
        <v>13998</v>
      </c>
      <c r="S853" s="1" t="s">
        <v>851</v>
      </c>
      <c r="T853" s="1"/>
      <c r="U853" s="1" t="s">
        <v>19600</v>
      </c>
      <c r="V853" s="1" t="s">
        <v>14012</v>
      </c>
      <c r="W853" s="1" t="s">
        <v>851</v>
      </c>
      <c r="X853" s="1" t="s">
        <v>19741</v>
      </c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14699</v>
      </c>
      <c r="F854" s="1" t="s">
        <v>15721</v>
      </c>
      <c r="G854" s="1" t="s">
        <v>16721</v>
      </c>
      <c r="H854" s="1" t="s">
        <v>17717</v>
      </c>
      <c r="I854" s="1" t="s">
        <v>10706</v>
      </c>
      <c r="J854" s="1"/>
      <c r="K854" s="1" t="s">
        <v>18068</v>
      </c>
      <c r="L854" s="1" t="s">
        <v>852</v>
      </c>
      <c r="M854" s="1" t="s">
        <v>12361</v>
      </c>
      <c r="N854" s="1" t="s">
        <v>13181</v>
      </c>
      <c r="O854" s="1" t="s">
        <v>852</v>
      </c>
      <c r="P854" s="1" t="s">
        <v>18272</v>
      </c>
      <c r="Q854" s="1" t="s">
        <v>18272</v>
      </c>
      <c r="R854" s="1" t="s">
        <v>13998</v>
      </c>
      <c r="S854" s="1" t="s">
        <v>852</v>
      </c>
      <c r="T854" s="1"/>
      <c r="U854" s="1"/>
      <c r="V854" s="1" t="s">
        <v>14012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14700</v>
      </c>
      <c r="F855" s="1" t="s">
        <v>15722</v>
      </c>
      <c r="G855" s="1" t="s">
        <v>16722</v>
      </c>
      <c r="H855" s="1" t="s">
        <v>17718</v>
      </c>
      <c r="I855" s="1" t="s">
        <v>10707</v>
      </c>
      <c r="J855" s="1"/>
      <c r="K855" s="1" t="s">
        <v>18068</v>
      </c>
      <c r="L855" s="1" t="s">
        <v>853</v>
      </c>
      <c r="M855" s="1" t="s">
        <v>12362</v>
      </c>
      <c r="N855" s="1" t="s">
        <v>13181</v>
      </c>
      <c r="O855" s="1" t="s">
        <v>853</v>
      </c>
      <c r="P855" s="1" t="s">
        <v>18272</v>
      </c>
      <c r="Q855" s="1" t="s">
        <v>18272</v>
      </c>
      <c r="R855" s="1" t="s">
        <v>13998</v>
      </c>
      <c r="S855" s="1" t="s">
        <v>853</v>
      </c>
      <c r="T855" s="1"/>
      <c r="U855" s="1"/>
      <c r="V855" s="1" t="s">
        <v>14012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14701</v>
      </c>
      <c r="F856" s="1" t="s">
        <v>15723</v>
      </c>
      <c r="G856" s="1" t="s">
        <v>16723</v>
      </c>
      <c r="H856" s="1" t="s">
        <v>17719</v>
      </c>
      <c r="I856" s="1" t="s">
        <v>10708</v>
      </c>
      <c r="J856" s="1"/>
      <c r="K856" s="1" t="s">
        <v>18068</v>
      </c>
      <c r="L856" s="1" t="s">
        <v>854</v>
      </c>
      <c r="M856" s="1" t="s">
        <v>12363</v>
      </c>
      <c r="N856" s="1" t="s">
        <v>13181</v>
      </c>
      <c r="O856" s="1" t="s">
        <v>854</v>
      </c>
      <c r="P856" s="1" t="s">
        <v>18272</v>
      </c>
      <c r="Q856" s="1" t="s">
        <v>18272</v>
      </c>
      <c r="R856" s="1" t="s">
        <v>13998</v>
      </c>
      <c r="S856" s="1" t="s">
        <v>854</v>
      </c>
      <c r="T856" s="1"/>
      <c r="U856" s="1"/>
      <c r="V856" s="1" t="s">
        <v>14012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5891</v>
      </c>
      <c r="G857" s="1" t="s">
        <v>4242</v>
      </c>
      <c r="H857" s="1" t="s">
        <v>9103</v>
      </c>
      <c r="I857" s="1" t="s">
        <v>10709</v>
      </c>
      <c r="J857" s="1"/>
      <c r="K857" s="1" t="s">
        <v>18068</v>
      </c>
      <c r="L857" s="1" t="s">
        <v>855</v>
      </c>
      <c r="M857" s="1" t="s">
        <v>12364</v>
      </c>
      <c r="N857" s="1" t="s">
        <v>13181</v>
      </c>
      <c r="O857" s="1" t="s">
        <v>855</v>
      </c>
      <c r="P857" s="1" t="s">
        <v>18273</v>
      </c>
      <c r="Q857" s="1" t="s">
        <v>18901</v>
      </c>
      <c r="R857" s="1" t="s">
        <v>13998</v>
      </c>
      <c r="S857" s="1" t="s">
        <v>855</v>
      </c>
      <c r="T857" s="1" t="s">
        <v>19393</v>
      </c>
      <c r="U857" s="1"/>
      <c r="V857" s="1" t="s">
        <v>14012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14702</v>
      </c>
      <c r="F858" s="1" t="s">
        <v>15724</v>
      </c>
      <c r="G858" s="1" t="s">
        <v>16724</v>
      </c>
      <c r="H858" s="1" t="s">
        <v>17720</v>
      </c>
      <c r="I858" s="1" t="s">
        <v>10710</v>
      </c>
      <c r="J858" s="1"/>
      <c r="K858" s="1" t="s">
        <v>18068</v>
      </c>
      <c r="L858" s="1" t="s">
        <v>856</v>
      </c>
      <c r="M858" s="1" t="s">
        <v>12365</v>
      </c>
      <c r="N858" s="1" t="s">
        <v>13181</v>
      </c>
      <c r="O858" s="1" t="s">
        <v>856</v>
      </c>
      <c r="P858" s="1" t="s">
        <v>18273</v>
      </c>
      <c r="Q858" s="1" t="s">
        <v>18902</v>
      </c>
      <c r="R858" s="1" t="s">
        <v>13998</v>
      </c>
      <c r="S858" s="1" t="s">
        <v>856</v>
      </c>
      <c r="T858" s="1"/>
      <c r="U858" s="1"/>
      <c r="V858" s="1" t="s">
        <v>14012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14703</v>
      </c>
      <c r="F859" s="1" t="s">
        <v>15725</v>
      </c>
      <c r="G859" s="1" t="s">
        <v>16725</v>
      </c>
      <c r="H859" s="1" t="s">
        <v>17721</v>
      </c>
      <c r="I859" s="1" t="s">
        <v>10711</v>
      </c>
      <c r="J859" s="1"/>
      <c r="K859" s="1" t="s">
        <v>18068</v>
      </c>
      <c r="L859" s="1" t="s">
        <v>857</v>
      </c>
      <c r="M859" s="1" t="s">
        <v>12366</v>
      </c>
      <c r="N859" s="1" t="s">
        <v>13181</v>
      </c>
      <c r="O859" s="1" t="s">
        <v>857</v>
      </c>
      <c r="P859" s="1" t="s">
        <v>18273</v>
      </c>
      <c r="Q859" s="1" t="s">
        <v>18903</v>
      </c>
      <c r="R859" s="1" t="s">
        <v>13998</v>
      </c>
      <c r="S859" s="1" t="s">
        <v>857</v>
      </c>
      <c r="T859" s="1"/>
      <c r="U859" s="1"/>
      <c r="V859" s="1" t="s">
        <v>14012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5894</v>
      </c>
      <c r="G860" s="1" t="s">
        <v>7506</v>
      </c>
      <c r="H860" s="1" t="s">
        <v>9106</v>
      </c>
      <c r="I860" s="1" t="s">
        <v>10712</v>
      </c>
      <c r="J860" s="1"/>
      <c r="K860" s="1" t="s">
        <v>18068</v>
      </c>
      <c r="L860" s="1" t="s">
        <v>858</v>
      </c>
      <c r="M860" s="1" t="s">
        <v>12367</v>
      </c>
      <c r="N860" s="1" t="s">
        <v>13181</v>
      </c>
      <c r="O860" s="1" t="s">
        <v>858</v>
      </c>
      <c r="P860" s="1" t="s">
        <v>18274</v>
      </c>
      <c r="Q860" s="1" t="s">
        <v>18274</v>
      </c>
      <c r="R860" s="1" t="s">
        <v>13998</v>
      </c>
      <c r="S860" s="1" t="s">
        <v>858</v>
      </c>
      <c r="T860" s="1"/>
      <c r="U860" s="1" t="s">
        <v>19601</v>
      </c>
      <c r="V860" s="1" t="s">
        <v>14012</v>
      </c>
      <c r="W860" s="1" t="s">
        <v>858</v>
      </c>
      <c r="X860" s="1" t="s">
        <v>19742</v>
      </c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14704</v>
      </c>
      <c r="F861" s="1" t="s">
        <v>15726</v>
      </c>
      <c r="G861" s="1" t="s">
        <v>16726</v>
      </c>
      <c r="H861" s="1" t="s">
        <v>17722</v>
      </c>
      <c r="I861" s="1" t="s">
        <v>10713</v>
      </c>
      <c r="J861" s="1"/>
      <c r="K861" s="1" t="s">
        <v>18068</v>
      </c>
      <c r="L861" s="1" t="s">
        <v>859</v>
      </c>
      <c r="M861" s="1" t="s">
        <v>12368</v>
      </c>
      <c r="N861" s="1" t="s">
        <v>13181</v>
      </c>
      <c r="O861" s="1" t="s">
        <v>859</v>
      </c>
      <c r="P861" s="1" t="s">
        <v>18275</v>
      </c>
      <c r="Q861" s="1" t="s">
        <v>18904</v>
      </c>
      <c r="R861" s="1" t="s">
        <v>13998</v>
      </c>
      <c r="S861" s="1" t="s">
        <v>859</v>
      </c>
      <c r="T861" s="1" t="s">
        <v>19394</v>
      </c>
      <c r="U861" s="1"/>
      <c r="V861" s="1" t="s">
        <v>14012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14705</v>
      </c>
      <c r="F862" s="1" t="s">
        <v>15727</v>
      </c>
      <c r="G862" s="1" t="s">
        <v>16727</v>
      </c>
      <c r="H862" s="1" t="s">
        <v>17723</v>
      </c>
      <c r="I862" s="1" t="s">
        <v>10714</v>
      </c>
      <c r="J862" s="1"/>
      <c r="K862" s="1" t="s">
        <v>18068</v>
      </c>
      <c r="L862" s="1" t="s">
        <v>860</v>
      </c>
      <c r="M862" s="1" t="s">
        <v>12369</v>
      </c>
      <c r="N862" s="1" t="s">
        <v>13181</v>
      </c>
      <c r="O862" s="1" t="s">
        <v>860</v>
      </c>
      <c r="P862" s="1" t="s">
        <v>18275</v>
      </c>
      <c r="Q862" s="1" t="s">
        <v>18905</v>
      </c>
      <c r="R862" s="1" t="s">
        <v>13998</v>
      </c>
      <c r="S862" s="1" t="s">
        <v>860</v>
      </c>
      <c r="T862" s="1"/>
      <c r="U862" s="1"/>
      <c r="V862" s="1" t="s">
        <v>14012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14706</v>
      </c>
      <c r="F863" s="1" t="s">
        <v>15728</v>
      </c>
      <c r="G863" s="1" t="s">
        <v>16728</v>
      </c>
      <c r="H863" s="1" t="s">
        <v>17724</v>
      </c>
      <c r="I863" s="1" t="s">
        <v>10715</v>
      </c>
      <c r="J863" s="1"/>
      <c r="K863" s="1" t="s">
        <v>18068</v>
      </c>
      <c r="L863" s="1" t="s">
        <v>861</v>
      </c>
      <c r="M863" s="1" t="s">
        <v>12370</v>
      </c>
      <c r="N863" s="1" t="s">
        <v>13181</v>
      </c>
      <c r="O863" s="1" t="s">
        <v>861</v>
      </c>
      <c r="P863" s="1" t="s">
        <v>18275</v>
      </c>
      <c r="Q863" s="1" t="s">
        <v>18906</v>
      </c>
      <c r="R863" s="1" t="s">
        <v>13998</v>
      </c>
      <c r="S863" s="1" t="s">
        <v>861</v>
      </c>
      <c r="T863" s="1"/>
      <c r="U863" s="1"/>
      <c r="V863" s="1" t="s">
        <v>14012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5898</v>
      </c>
      <c r="G864" s="1" t="s">
        <v>7510</v>
      </c>
      <c r="H864" s="1" t="s">
        <v>9110</v>
      </c>
      <c r="I864" s="1" t="s">
        <v>10716</v>
      </c>
      <c r="J864" s="1"/>
      <c r="K864" s="1" t="s">
        <v>18068</v>
      </c>
      <c r="L864" s="1" t="s">
        <v>862</v>
      </c>
      <c r="M864" s="1" t="s">
        <v>12371</v>
      </c>
      <c r="N864" s="1" t="s">
        <v>13181</v>
      </c>
      <c r="O864" s="1" t="s">
        <v>862</v>
      </c>
      <c r="P864" s="1" t="s">
        <v>18275</v>
      </c>
      <c r="Q864" s="1" t="s">
        <v>18907</v>
      </c>
      <c r="R864" s="1" t="s">
        <v>13998</v>
      </c>
      <c r="S864" s="1" t="s">
        <v>862</v>
      </c>
      <c r="T864" s="1"/>
      <c r="U864" s="1"/>
      <c r="V864" s="1" t="s">
        <v>14012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14707</v>
      </c>
      <c r="F865" s="1" t="s">
        <v>15729</v>
      </c>
      <c r="G865" s="1" t="s">
        <v>16729</v>
      </c>
      <c r="H865" s="1" t="s">
        <v>17725</v>
      </c>
      <c r="I865" s="1" t="s">
        <v>10717</v>
      </c>
      <c r="J865" s="1"/>
      <c r="K865" s="1" t="s">
        <v>18068</v>
      </c>
      <c r="L865" s="1" t="s">
        <v>863</v>
      </c>
      <c r="M865" s="1" t="s">
        <v>12372</v>
      </c>
      <c r="N865" s="1" t="s">
        <v>13181</v>
      </c>
      <c r="O865" s="1" t="s">
        <v>863</v>
      </c>
      <c r="P865" s="1" t="s">
        <v>18275</v>
      </c>
      <c r="Q865" s="1" t="s">
        <v>18908</v>
      </c>
      <c r="R865" s="1" t="s">
        <v>13998</v>
      </c>
      <c r="S865" s="1" t="s">
        <v>863</v>
      </c>
      <c r="T865" s="1"/>
      <c r="U865" s="1"/>
      <c r="V865" s="1" t="s">
        <v>14012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5900</v>
      </c>
      <c r="G866" s="1" t="s">
        <v>7512</v>
      </c>
      <c r="H866" s="1" t="s">
        <v>9112</v>
      </c>
      <c r="I866" s="1" t="s">
        <v>10718</v>
      </c>
      <c r="J866" s="1"/>
      <c r="K866" s="1" t="s">
        <v>18068</v>
      </c>
      <c r="L866" s="1" t="s">
        <v>864</v>
      </c>
      <c r="M866" s="1" t="s">
        <v>12373</v>
      </c>
      <c r="N866" s="1" t="s">
        <v>13181</v>
      </c>
      <c r="O866" s="1" t="s">
        <v>864</v>
      </c>
      <c r="P866" s="1" t="s">
        <v>18275</v>
      </c>
      <c r="Q866" s="1" t="s">
        <v>18909</v>
      </c>
      <c r="R866" s="1" t="s">
        <v>13998</v>
      </c>
      <c r="S866" s="1" t="s">
        <v>864</v>
      </c>
      <c r="T866" s="1"/>
      <c r="U866" s="1"/>
      <c r="V866" s="1" t="s">
        <v>14012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14708</v>
      </c>
      <c r="F867" s="1" t="s">
        <v>15730</v>
      </c>
      <c r="G867" s="1" t="s">
        <v>16730</v>
      </c>
      <c r="H867" s="1" t="s">
        <v>17726</v>
      </c>
      <c r="I867" s="1" t="s">
        <v>10719</v>
      </c>
      <c r="J867" s="1"/>
      <c r="K867" s="1" t="s">
        <v>18068</v>
      </c>
      <c r="L867" s="1" t="s">
        <v>865</v>
      </c>
      <c r="M867" s="1" t="s">
        <v>12374</v>
      </c>
      <c r="N867" s="1" t="s">
        <v>13181</v>
      </c>
      <c r="O867" s="1" t="s">
        <v>865</v>
      </c>
      <c r="P867" s="1" t="s">
        <v>18276</v>
      </c>
      <c r="Q867" s="1" t="s">
        <v>18276</v>
      </c>
      <c r="R867" s="1" t="s">
        <v>13998</v>
      </c>
      <c r="S867" s="1" t="s">
        <v>865</v>
      </c>
      <c r="T867" s="1"/>
      <c r="U867" s="1" t="s">
        <v>19602</v>
      </c>
      <c r="V867" s="1" t="s">
        <v>14012</v>
      </c>
      <c r="W867" s="1" t="s">
        <v>865</v>
      </c>
      <c r="X867" s="1" t="s">
        <v>19743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14709</v>
      </c>
      <c r="F868" s="1" t="s">
        <v>15731</v>
      </c>
      <c r="G868" s="1" t="s">
        <v>16731</v>
      </c>
      <c r="H868" s="1" t="s">
        <v>17727</v>
      </c>
      <c r="I868" s="1" t="s">
        <v>10720</v>
      </c>
      <c r="J868" s="1"/>
      <c r="K868" s="1" t="s">
        <v>18068</v>
      </c>
      <c r="L868" s="1" t="s">
        <v>866</v>
      </c>
      <c r="M868" s="1" t="s">
        <v>12375</v>
      </c>
      <c r="N868" s="1" t="s">
        <v>13181</v>
      </c>
      <c r="O868" s="1" t="s">
        <v>866</v>
      </c>
      <c r="P868" s="1" t="s">
        <v>18276</v>
      </c>
      <c r="Q868" s="1" t="s">
        <v>18276</v>
      </c>
      <c r="R868" s="1" t="s">
        <v>13998</v>
      </c>
      <c r="S868" s="1" t="s">
        <v>866</v>
      </c>
      <c r="T868" s="1"/>
      <c r="U868" s="1"/>
      <c r="V868" s="1" t="s">
        <v>14012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14710</v>
      </c>
      <c r="F869" s="1" t="s">
        <v>15732</v>
      </c>
      <c r="G869" s="1" t="s">
        <v>16732</v>
      </c>
      <c r="H869" s="1" t="s">
        <v>17728</v>
      </c>
      <c r="I869" s="1" t="s">
        <v>10721</v>
      </c>
      <c r="J869" s="1"/>
      <c r="K869" s="1" t="s">
        <v>18068</v>
      </c>
      <c r="L869" s="1" t="s">
        <v>867</v>
      </c>
      <c r="M869" s="1" t="s">
        <v>12376</v>
      </c>
      <c r="N869" s="1" t="s">
        <v>13181</v>
      </c>
      <c r="O869" s="1" t="s">
        <v>867</v>
      </c>
      <c r="P869" s="1" t="s">
        <v>18276</v>
      </c>
      <c r="Q869" s="1" t="s">
        <v>18276</v>
      </c>
      <c r="R869" s="1" t="s">
        <v>13998</v>
      </c>
      <c r="S869" s="1" t="s">
        <v>867</v>
      </c>
      <c r="T869" s="1"/>
      <c r="U869" s="1"/>
      <c r="V869" s="1" t="s">
        <v>14012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14711</v>
      </c>
      <c r="F870" s="1" t="s">
        <v>15733</v>
      </c>
      <c r="G870" s="1" t="s">
        <v>16733</v>
      </c>
      <c r="H870" s="1" t="s">
        <v>17729</v>
      </c>
      <c r="I870" s="1" t="s">
        <v>10722</v>
      </c>
      <c r="J870" s="1"/>
      <c r="K870" s="1" t="s">
        <v>18068</v>
      </c>
      <c r="L870" s="1" t="s">
        <v>868</v>
      </c>
      <c r="M870" s="1" t="s">
        <v>12377</v>
      </c>
      <c r="N870" s="1" t="s">
        <v>13181</v>
      </c>
      <c r="O870" s="1" t="s">
        <v>868</v>
      </c>
      <c r="P870" s="1" t="s">
        <v>18277</v>
      </c>
      <c r="Q870" s="1" t="s">
        <v>18910</v>
      </c>
      <c r="R870" s="1" t="s">
        <v>13998</v>
      </c>
      <c r="S870" s="1" t="s">
        <v>868</v>
      </c>
      <c r="T870" s="1" t="s">
        <v>19395</v>
      </c>
      <c r="U870" s="1"/>
      <c r="V870" s="1" t="s">
        <v>14012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5905</v>
      </c>
      <c r="G871" s="1" t="s">
        <v>7517</v>
      </c>
      <c r="H871" s="1" t="s">
        <v>9117</v>
      </c>
      <c r="I871" s="1" t="s">
        <v>10723</v>
      </c>
      <c r="J871" s="1"/>
      <c r="K871" s="1" t="s">
        <v>18068</v>
      </c>
      <c r="L871" s="1" t="s">
        <v>869</v>
      </c>
      <c r="M871" s="1" t="s">
        <v>12378</v>
      </c>
      <c r="N871" s="1" t="s">
        <v>13181</v>
      </c>
      <c r="O871" s="1" t="s">
        <v>869</v>
      </c>
      <c r="P871" s="1" t="s">
        <v>18278</v>
      </c>
      <c r="Q871" s="1" t="s">
        <v>18278</v>
      </c>
      <c r="R871" s="1" t="s">
        <v>13998</v>
      </c>
      <c r="S871" s="1" t="s">
        <v>869</v>
      </c>
      <c r="T871" s="1"/>
      <c r="U871" s="1" t="s">
        <v>19603</v>
      </c>
      <c r="V871" s="1" t="s">
        <v>14012</v>
      </c>
      <c r="W871" s="1" t="s">
        <v>869</v>
      </c>
      <c r="X871" s="1"/>
      <c r="Y871" t="s">
        <v>19851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14712</v>
      </c>
      <c r="F872" s="1" t="s">
        <v>15734</v>
      </c>
      <c r="G872" s="1" t="s">
        <v>16734</v>
      </c>
      <c r="H872" s="1" t="s">
        <v>17730</v>
      </c>
      <c r="I872" s="1" t="s">
        <v>10724</v>
      </c>
      <c r="J872" s="1"/>
      <c r="K872" s="1" t="s">
        <v>18068</v>
      </c>
      <c r="L872" s="1" t="s">
        <v>870</v>
      </c>
      <c r="M872" s="1" t="s">
        <v>12379</v>
      </c>
      <c r="N872" s="1" t="s">
        <v>13181</v>
      </c>
      <c r="O872" s="1" t="s">
        <v>870</v>
      </c>
      <c r="P872" s="1" t="s">
        <v>18278</v>
      </c>
      <c r="Q872" s="1" t="s">
        <v>18278</v>
      </c>
      <c r="R872" s="1" t="s">
        <v>13998</v>
      </c>
      <c r="S872" s="1" t="s">
        <v>870</v>
      </c>
      <c r="T872" s="1"/>
      <c r="U872" s="1"/>
      <c r="V872" s="1" t="s">
        <v>14012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5907</v>
      </c>
      <c r="G873" s="1" t="s">
        <v>7519</v>
      </c>
      <c r="H873" s="1" t="s">
        <v>9119</v>
      </c>
      <c r="I873" s="1" t="s">
        <v>10725</v>
      </c>
      <c r="J873" s="1"/>
      <c r="K873" s="1" t="s">
        <v>18068</v>
      </c>
      <c r="L873" s="1" t="s">
        <v>871</v>
      </c>
      <c r="M873" s="1" t="s">
        <v>12380</v>
      </c>
      <c r="N873" s="1" t="s">
        <v>13181</v>
      </c>
      <c r="O873" s="1" t="s">
        <v>871</v>
      </c>
      <c r="P873" s="1" t="s">
        <v>18278</v>
      </c>
      <c r="Q873" s="1" t="s">
        <v>18278</v>
      </c>
      <c r="R873" s="1" t="s">
        <v>13998</v>
      </c>
      <c r="S873" s="1" t="s">
        <v>871</v>
      </c>
      <c r="T873" s="1"/>
      <c r="U873" s="1"/>
      <c r="V873" s="1" t="s">
        <v>14012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14713</v>
      </c>
      <c r="F874" s="1" t="s">
        <v>15735</v>
      </c>
      <c r="G874" s="1" t="s">
        <v>16735</v>
      </c>
      <c r="H874" s="1" t="s">
        <v>17731</v>
      </c>
      <c r="I874" s="1" t="s">
        <v>10726</v>
      </c>
      <c r="J874" s="1"/>
      <c r="K874" s="1" t="s">
        <v>18068</v>
      </c>
      <c r="L874" s="1" t="s">
        <v>872</v>
      </c>
      <c r="M874" s="1" t="s">
        <v>12381</v>
      </c>
      <c r="N874" s="1" t="s">
        <v>13181</v>
      </c>
      <c r="O874" s="1" t="s">
        <v>872</v>
      </c>
      <c r="P874" s="1" t="s">
        <v>18278</v>
      </c>
      <c r="Q874" s="1" t="s">
        <v>18278</v>
      </c>
      <c r="R874" s="1" t="s">
        <v>13998</v>
      </c>
      <c r="S874" s="1" t="s">
        <v>872</v>
      </c>
      <c r="T874" s="1"/>
      <c r="U874" s="1"/>
      <c r="V874" s="1" t="s">
        <v>14012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5909</v>
      </c>
      <c r="G875" s="1" t="s">
        <v>7521</v>
      </c>
      <c r="H875" s="1" t="s">
        <v>9121</v>
      </c>
      <c r="I875" s="1" t="s">
        <v>10727</v>
      </c>
      <c r="J875" s="1"/>
      <c r="K875" s="1" t="s">
        <v>18068</v>
      </c>
      <c r="L875" s="1" t="s">
        <v>873</v>
      </c>
      <c r="M875" s="1" t="s">
        <v>12382</v>
      </c>
      <c r="N875" s="1" t="s">
        <v>13181</v>
      </c>
      <c r="O875" s="1" t="s">
        <v>873</v>
      </c>
      <c r="P875" s="1" t="s">
        <v>18278</v>
      </c>
      <c r="Q875" s="1" t="s">
        <v>18278</v>
      </c>
      <c r="R875" s="1" t="s">
        <v>13998</v>
      </c>
      <c r="S875" s="1" t="s">
        <v>873</v>
      </c>
      <c r="T875" s="1"/>
      <c r="U875" s="1"/>
      <c r="V875" s="1" t="s">
        <v>14012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14714</v>
      </c>
      <c r="F876" s="1" t="s">
        <v>15736</v>
      </c>
      <c r="G876" s="1" t="s">
        <v>16736</v>
      </c>
      <c r="H876" s="1" t="s">
        <v>17732</v>
      </c>
      <c r="I876" s="1" t="s">
        <v>10728</v>
      </c>
      <c r="J876" s="1"/>
      <c r="K876" s="1" t="s">
        <v>18068</v>
      </c>
      <c r="L876" s="1" t="s">
        <v>874</v>
      </c>
      <c r="M876" s="1" t="s">
        <v>12383</v>
      </c>
      <c r="N876" s="1" t="s">
        <v>13181</v>
      </c>
      <c r="O876" s="1" t="s">
        <v>874</v>
      </c>
      <c r="P876" s="1" t="s">
        <v>18279</v>
      </c>
      <c r="Q876" s="1" t="s">
        <v>18911</v>
      </c>
      <c r="R876" s="1" t="s">
        <v>13998</v>
      </c>
      <c r="S876" s="1" t="s">
        <v>874</v>
      </c>
      <c r="T876" s="1" t="s">
        <v>19396</v>
      </c>
      <c r="U876" s="1"/>
      <c r="V876" s="1" t="s">
        <v>14012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5911</v>
      </c>
      <c r="G877" s="1" t="s">
        <v>7523</v>
      </c>
      <c r="H877" s="1" t="s">
        <v>9123</v>
      </c>
      <c r="I877" s="1" t="s">
        <v>10729</v>
      </c>
      <c r="J877" s="1"/>
      <c r="K877" s="1" t="s">
        <v>18068</v>
      </c>
      <c r="L877" s="1" t="s">
        <v>875</v>
      </c>
      <c r="M877" s="1" t="s">
        <v>12384</v>
      </c>
      <c r="N877" s="1" t="s">
        <v>13181</v>
      </c>
      <c r="O877" s="1" t="s">
        <v>875</v>
      </c>
      <c r="P877" s="1" t="s">
        <v>18279</v>
      </c>
      <c r="Q877" s="1" t="s">
        <v>18912</v>
      </c>
      <c r="R877" s="1" t="s">
        <v>13998</v>
      </c>
      <c r="S877" s="1" t="s">
        <v>875</v>
      </c>
      <c r="T877" s="1"/>
      <c r="U877" s="1"/>
      <c r="V877" s="1" t="s">
        <v>14012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14715</v>
      </c>
      <c r="F878" s="1" t="s">
        <v>15737</v>
      </c>
      <c r="G878" s="1" t="s">
        <v>16737</v>
      </c>
      <c r="H878" s="1" t="s">
        <v>17733</v>
      </c>
      <c r="I878" s="1" t="s">
        <v>10730</v>
      </c>
      <c r="J878" s="1"/>
      <c r="K878" s="1" t="s">
        <v>18068</v>
      </c>
      <c r="L878" s="1" t="s">
        <v>876</v>
      </c>
      <c r="M878" s="1" t="s">
        <v>12385</v>
      </c>
      <c r="N878" s="1" t="s">
        <v>13181</v>
      </c>
      <c r="O878" s="1" t="s">
        <v>876</v>
      </c>
      <c r="P878" s="1" t="s">
        <v>18280</v>
      </c>
      <c r="Q878" s="1" t="s">
        <v>18280</v>
      </c>
      <c r="R878" s="1" t="s">
        <v>13998</v>
      </c>
      <c r="S878" s="1" t="s">
        <v>876</v>
      </c>
      <c r="T878" s="1"/>
      <c r="U878" s="1" t="s">
        <v>19604</v>
      </c>
      <c r="V878" s="1" t="s">
        <v>14012</v>
      </c>
      <c r="W878" s="1" t="s">
        <v>876</v>
      </c>
      <c r="X878" s="1"/>
      <c r="Y878" t="s">
        <v>19852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14716</v>
      </c>
      <c r="F879" s="1" t="s">
        <v>15738</v>
      </c>
      <c r="G879" s="1" t="s">
        <v>16738</v>
      </c>
      <c r="H879" s="1" t="s">
        <v>17730</v>
      </c>
      <c r="I879" s="1" t="s">
        <v>10731</v>
      </c>
      <c r="J879" s="1"/>
      <c r="K879" s="1" t="s">
        <v>18068</v>
      </c>
      <c r="L879" s="1" t="s">
        <v>877</v>
      </c>
      <c r="M879" s="1" t="s">
        <v>12386</v>
      </c>
      <c r="N879" s="1" t="s">
        <v>13181</v>
      </c>
      <c r="O879" s="1" t="s">
        <v>877</v>
      </c>
      <c r="P879" s="1" t="s">
        <v>18280</v>
      </c>
      <c r="Q879" s="1" t="s">
        <v>18280</v>
      </c>
      <c r="R879" s="1" t="s">
        <v>13998</v>
      </c>
      <c r="S879" s="1" t="s">
        <v>877</v>
      </c>
      <c r="T879" s="1"/>
      <c r="U879" s="1"/>
      <c r="V879" s="1" t="s">
        <v>14012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14717</v>
      </c>
      <c r="F880" s="1" t="s">
        <v>15739</v>
      </c>
      <c r="G880" s="1" t="s">
        <v>16739</v>
      </c>
      <c r="H880" s="1" t="s">
        <v>17734</v>
      </c>
      <c r="I880" s="1" t="s">
        <v>10732</v>
      </c>
      <c r="J880" s="1"/>
      <c r="K880" s="1" t="s">
        <v>18068</v>
      </c>
      <c r="L880" s="1" t="s">
        <v>878</v>
      </c>
      <c r="M880" s="1" t="s">
        <v>12387</v>
      </c>
      <c r="N880" s="1" t="s">
        <v>13181</v>
      </c>
      <c r="O880" s="1" t="s">
        <v>878</v>
      </c>
      <c r="P880" s="1" t="s">
        <v>18280</v>
      </c>
      <c r="Q880" s="1" t="s">
        <v>18280</v>
      </c>
      <c r="R880" s="1" t="s">
        <v>13998</v>
      </c>
      <c r="S880" s="1" t="s">
        <v>878</v>
      </c>
      <c r="T880" s="1"/>
      <c r="U880" s="1"/>
      <c r="V880" s="1" t="s">
        <v>14012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14718</v>
      </c>
      <c r="F881" s="1" t="s">
        <v>15740</v>
      </c>
      <c r="G881" s="1" t="s">
        <v>16740</v>
      </c>
      <c r="H881" s="1" t="s">
        <v>17735</v>
      </c>
      <c r="I881" s="1" t="s">
        <v>10549</v>
      </c>
      <c r="J881" s="1"/>
      <c r="K881" s="1" t="s">
        <v>18068</v>
      </c>
      <c r="L881" s="1" t="s">
        <v>879</v>
      </c>
      <c r="M881" s="1" t="s">
        <v>12388</v>
      </c>
      <c r="N881" s="1" t="s">
        <v>13181</v>
      </c>
      <c r="O881" s="1" t="s">
        <v>879</v>
      </c>
      <c r="P881" s="1" t="s">
        <v>18280</v>
      </c>
      <c r="Q881" s="1" t="s">
        <v>18280</v>
      </c>
      <c r="R881" s="1" t="s">
        <v>13998</v>
      </c>
      <c r="S881" s="1" t="s">
        <v>879</v>
      </c>
      <c r="T881" s="1"/>
      <c r="U881" s="1"/>
      <c r="V881" s="1" t="s">
        <v>14012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5916</v>
      </c>
      <c r="G882" s="1" t="s">
        <v>7528</v>
      </c>
      <c r="H882" s="1" t="s">
        <v>9127</v>
      </c>
      <c r="I882" s="1" t="s">
        <v>10733</v>
      </c>
      <c r="J882" s="1"/>
      <c r="K882" s="1" t="s">
        <v>18068</v>
      </c>
      <c r="L882" s="1" t="s">
        <v>880</v>
      </c>
      <c r="M882" s="1" t="s">
        <v>12389</v>
      </c>
      <c r="N882" s="1" t="s">
        <v>13181</v>
      </c>
      <c r="O882" s="1" t="s">
        <v>880</v>
      </c>
      <c r="P882" s="1" t="s">
        <v>18280</v>
      </c>
      <c r="Q882" s="1" t="s">
        <v>18280</v>
      </c>
      <c r="R882" s="1" t="s">
        <v>13998</v>
      </c>
      <c r="S882" s="1" t="s">
        <v>880</v>
      </c>
      <c r="T882" s="1"/>
      <c r="U882" s="1"/>
      <c r="V882" s="1" t="s">
        <v>14012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5917</v>
      </c>
      <c r="G883" s="1" t="s">
        <v>7529</v>
      </c>
      <c r="H883" s="1" t="s">
        <v>9128</v>
      </c>
      <c r="I883" s="1" t="s">
        <v>10734</v>
      </c>
      <c r="J883" s="1"/>
      <c r="K883" s="1" t="s">
        <v>18068</v>
      </c>
      <c r="L883" s="1" t="s">
        <v>881</v>
      </c>
      <c r="M883" s="1" t="s">
        <v>12390</v>
      </c>
      <c r="N883" s="1" t="s">
        <v>13181</v>
      </c>
      <c r="O883" s="1" t="s">
        <v>881</v>
      </c>
      <c r="P883" s="1" t="s">
        <v>18281</v>
      </c>
      <c r="Q883" s="1" t="s">
        <v>18913</v>
      </c>
      <c r="R883" s="1" t="s">
        <v>13998</v>
      </c>
      <c r="S883" s="1" t="s">
        <v>881</v>
      </c>
      <c r="T883" s="1" t="s">
        <v>19397</v>
      </c>
      <c r="U883" s="1"/>
      <c r="V883" s="1" t="s">
        <v>14012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14719</v>
      </c>
      <c r="F884" s="1" t="s">
        <v>15741</v>
      </c>
      <c r="G884" s="1" t="s">
        <v>16741</v>
      </c>
      <c r="H884" s="1" t="s">
        <v>17736</v>
      </c>
      <c r="I884" s="1" t="s">
        <v>10735</v>
      </c>
      <c r="J884" s="1"/>
      <c r="K884" s="1" t="s">
        <v>18068</v>
      </c>
      <c r="L884" s="1" t="s">
        <v>882</v>
      </c>
      <c r="M884" s="1" t="s">
        <v>12391</v>
      </c>
      <c r="N884" s="1" t="s">
        <v>13181</v>
      </c>
      <c r="O884" s="1" t="s">
        <v>882</v>
      </c>
      <c r="P884" s="1" t="s">
        <v>18281</v>
      </c>
      <c r="Q884" s="1" t="s">
        <v>18914</v>
      </c>
      <c r="R884" s="1" t="s">
        <v>13998</v>
      </c>
      <c r="S884" s="1" t="s">
        <v>882</v>
      </c>
      <c r="T884" s="1"/>
      <c r="U884" s="1"/>
      <c r="V884" s="1" t="s">
        <v>14012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14720</v>
      </c>
      <c r="F885" s="1" t="s">
        <v>15742</v>
      </c>
      <c r="G885" s="1" t="s">
        <v>16742</v>
      </c>
      <c r="H885" s="1" t="s">
        <v>17737</v>
      </c>
      <c r="I885" s="1" t="s">
        <v>10736</v>
      </c>
      <c r="J885" s="1"/>
      <c r="K885" s="1" t="s">
        <v>18068</v>
      </c>
      <c r="L885" s="1" t="s">
        <v>883</v>
      </c>
      <c r="M885" s="1" t="s">
        <v>12392</v>
      </c>
      <c r="N885" s="1" t="s">
        <v>13181</v>
      </c>
      <c r="O885" s="1" t="s">
        <v>883</v>
      </c>
      <c r="P885" s="1" t="s">
        <v>18281</v>
      </c>
      <c r="Q885" s="1" t="s">
        <v>18915</v>
      </c>
      <c r="R885" s="1" t="s">
        <v>13998</v>
      </c>
      <c r="S885" s="1" t="s">
        <v>883</v>
      </c>
      <c r="T885" s="1"/>
      <c r="U885" s="1"/>
      <c r="V885" s="1" t="s">
        <v>14012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5920</v>
      </c>
      <c r="G886" s="1" t="s">
        <v>7532</v>
      </c>
      <c r="H886" s="1" t="s">
        <v>9131</v>
      </c>
      <c r="I886" s="1" t="s">
        <v>10737</v>
      </c>
      <c r="J886" s="1"/>
      <c r="K886" s="1" t="s">
        <v>18068</v>
      </c>
      <c r="L886" s="1" t="s">
        <v>884</v>
      </c>
      <c r="M886" s="1" t="s">
        <v>12393</v>
      </c>
      <c r="N886" s="1" t="s">
        <v>13181</v>
      </c>
      <c r="O886" s="1" t="s">
        <v>884</v>
      </c>
      <c r="P886" s="1" t="s">
        <v>18281</v>
      </c>
      <c r="Q886" s="1" t="s">
        <v>18916</v>
      </c>
      <c r="R886" s="1" t="s">
        <v>13998</v>
      </c>
      <c r="S886" s="1" t="s">
        <v>884</v>
      </c>
      <c r="T886" s="1"/>
      <c r="U886" s="1"/>
      <c r="V886" s="1" t="s">
        <v>14012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14721</v>
      </c>
      <c r="F887" s="1" t="s">
        <v>15743</v>
      </c>
      <c r="G887" s="1" t="s">
        <v>16743</v>
      </c>
      <c r="H887" s="1" t="s">
        <v>17738</v>
      </c>
      <c r="I887" s="1" t="s">
        <v>10738</v>
      </c>
      <c r="J887" s="1"/>
      <c r="K887" s="1" t="s">
        <v>18068</v>
      </c>
      <c r="L887" s="1" t="s">
        <v>885</v>
      </c>
      <c r="M887" s="1" t="s">
        <v>12394</v>
      </c>
      <c r="N887" s="1" t="s">
        <v>13181</v>
      </c>
      <c r="O887" s="1" t="s">
        <v>885</v>
      </c>
      <c r="P887" s="1" t="s">
        <v>18281</v>
      </c>
      <c r="Q887" s="1" t="s">
        <v>18917</v>
      </c>
      <c r="R887" s="1" t="s">
        <v>13998</v>
      </c>
      <c r="S887" s="1" t="s">
        <v>885</v>
      </c>
      <c r="T887" s="1"/>
      <c r="U887" s="1"/>
      <c r="V887" s="1" t="s">
        <v>14012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5922</v>
      </c>
      <c r="G888" s="1" t="s">
        <v>7534</v>
      </c>
      <c r="H888" s="1" t="s">
        <v>9133</v>
      </c>
      <c r="I888" s="1" t="s">
        <v>10739</v>
      </c>
      <c r="J888" s="1"/>
      <c r="K888" s="1" t="s">
        <v>18068</v>
      </c>
      <c r="L888" s="1" t="s">
        <v>886</v>
      </c>
      <c r="M888" s="1" t="s">
        <v>12395</v>
      </c>
      <c r="N888" s="1" t="s">
        <v>13181</v>
      </c>
      <c r="O888" s="1" t="s">
        <v>886</v>
      </c>
      <c r="P888" s="1" t="s">
        <v>18281</v>
      </c>
      <c r="Q888" s="1" t="s">
        <v>18918</v>
      </c>
      <c r="R888" s="1" t="s">
        <v>13998</v>
      </c>
      <c r="S888" s="1" t="s">
        <v>886</v>
      </c>
      <c r="T888" s="1"/>
      <c r="U888" s="1"/>
      <c r="V888" s="1" t="s">
        <v>14012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14722</v>
      </c>
      <c r="F889" s="1" t="s">
        <v>15744</v>
      </c>
      <c r="G889" s="1" t="s">
        <v>16744</v>
      </c>
      <c r="H889" s="1" t="s">
        <v>17739</v>
      </c>
      <c r="I889" s="1" t="s">
        <v>10740</v>
      </c>
      <c r="J889" s="1"/>
      <c r="K889" s="1" t="s">
        <v>18068</v>
      </c>
      <c r="L889" s="1" t="s">
        <v>887</v>
      </c>
      <c r="M889" s="1" t="s">
        <v>12396</v>
      </c>
      <c r="N889" s="1" t="s">
        <v>13181</v>
      </c>
      <c r="O889" s="1" t="s">
        <v>887</v>
      </c>
      <c r="P889" s="1" t="s">
        <v>18281</v>
      </c>
      <c r="Q889" s="1" t="s">
        <v>18919</v>
      </c>
      <c r="R889" s="1" t="s">
        <v>13998</v>
      </c>
      <c r="S889" s="1" t="s">
        <v>887</v>
      </c>
      <c r="T889" s="1"/>
      <c r="U889" s="1"/>
      <c r="V889" s="1" t="s">
        <v>14012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14723</v>
      </c>
      <c r="F890" s="1" t="s">
        <v>15745</v>
      </c>
      <c r="G890" s="1" t="s">
        <v>16745</v>
      </c>
      <c r="H890" s="1" t="s">
        <v>17740</v>
      </c>
      <c r="I890" s="1" t="s">
        <v>10741</v>
      </c>
      <c r="J890" s="1"/>
      <c r="K890" s="1" t="s">
        <v>18068</v>
      </c>
      <c r="L890" s="1" t="s">
        <v>888</v>
      </c>
      <c r="M890" s="1" t="s">
        <v>12397</v>
      </c>
      <c r="N890" s="1" t="s">
        <v>13181</v>
      </c>
      <c r="O890" s="1" t="s">
        <v>888</v>
      </c>
      <c r="P890" s="1" t="s">
        <v>18282</v>
      </c>
      <c r="Q890" s="1" t="s">
        <v>18282</v>
      </c>
      <c r="R890" s="1" t="s">
        <v>13998</v>
      </c>
      <c r="S890" s="1" t="s">
        <v>888</v>
      </c>
      <c r="T890" s="1"/>
      <c r="U890" s="1" t="s">
        <v>19605</v>
      </c>
      <c r="V890" s="1" t="s">
        <v>14012</v>
      </c>
      <c r="W890" s="1" t="s">
        <v>888</v>
      </c>
      <c r="X890" s="1" t="s">
        <v>19744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14724</v>
      </c>
      <c r="F891" s="1" t="s">
        <v>15746</v>
      </c>
      <c r="G891" s="1" t="s">
        <v>16746</v>
      </c>
      <c r="H891" s="1" t="s">
        <v>17735</v>
      </c>
      <c r="I891" s="1" t="s">
        <v>10742</v>
      </c>
      <c r="J891" s="1"/>
      <c r="K891" s="1" t="s">
        <v>18068</v>
      </c>
      <c r="L891" s="1" t="s">
        <v>889</v>
      </c>
      <c r="M891" s="1" t="s">
        <v>12398</v>
      </c>
      <c r="N891" s="1" t="s">
        <v>13181</v>
      </c>
      <c r="O891" s="1" t="s">
        <v>889</v>
      </c>
      <c r="P891" s="1" t="s">
        <v>18282</v>
      </c>
      <c r="Q891" s="1" t="s">
        <v>18282</v>
      </c>
      <c r="R891" s="1" t="s">
        <v>13998</v>
      </c>
      <c r="S891" s="1" t="s">
        <v>889</v>
      </c>
      <c r="T891" s="1"/>
      <c r="U891" s="1"/>
      <c r="V891" s="1" t="s">
        <v>14012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14725</v>
      </c>
      <c r="F892" s="1" t="s">
        <v>15747</v>
      </c>
      <c r="G892" s="1" t="s">
        <v>16747</v>
      </c>
      <c r="H892" s="1" t="s">
        <v>17741</v>
      </c>
      <c r="I892" s="1" t="s">
        <v>10743</v>
      </c>
      <c r="J892" s="1"/>
      <c r="K892" s="1" t="s">
        <v>18068</v>
      </c>
      <c r="L892" s="1" t="s">
        <v>890</v>
      </c>
      <c r="M892" s="1" t="s">
        <v>12399</v>
      </c>
      <c r="N892" s="1" t="s">
        <v>13181</v>
      </c>
      <c r="O892" s="1" t="s">
        <v>890</v>
      </c>
      <c r="P892" s="1" t="s">
        <v>18282</v>
      </c>
      <c r="Q892" s="1" t="s">
        <v>18282</v>
      </c>
      <c r="R892" s="1" t="s">
        <v>13998</v>
      </c>
      <c r="S892" s="1" t="s">
        <v>890</v>
      </c>
      <c r="T892" s="1"/>
      <c r="U892" s="1"/>
      <c r="V892" s="1" t="s">
        <v>14012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14726</v>
      </c>
      <c r="F893" s="1" t="s">
        <v>15748</v>
      </c>
      <c r="G893" s="1" t="s">
        <v>14726</v>
      </c>
      <c r="H893" s="1" t="s">
        <v>17742</v>
      </c>
      <c r="I893" s="1" t="s">
        <v>10744</v>
      </c>
      <c r="J893" s="1"/>
      <c r="K893" s="1" t="s">
        <v>18068</v>
      </c>
      <c r="L893" s="1" t="s">
        <v>891</v>
      </c>
      <c r="M893" s="1" t="s">
        <v>12400</v>
      </c>
      <c r="N893" s="1" t="s">
        <v>13181</v>
      </c>
      <c r="O893" s="1" t="s">
        <v>891</v>
      </c>
      <c r="P893" s="1" t="s">
        <v>18283</v>
      </c>
      <c r="Q893" s="1" t="s">
        <v>18920</v>
      </c>
      <c r="R893" s="1" t="s">
        <v>13998</v>
      </c>
      <c r="S893" s="1" t="s">
        <v>891</v>
      </c>
      <c r="T893" s="1" t="s">
        <v>19398</v>
      </c>
      <c r="U893" s="1"/>
      <c r="V893" s="1" t="s">
        <v>14012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5928</v>
      </c>
      <c r="G894" s="1" t="s">
        <v>7539</v>
      </c>
      <c r="H894" s="1" t="s">
        <v>9138</v>
      </c>
      <c r="I894" s="1" t="s">
        <v>10745</v>
      </c>
      <c r="J894" s="1"/>
      <c r="K894" s="1" t="s">
        <v>18068</v>
      </c>
      <c r="L894" s="1" t="s">
        <v>892</v>
      </c>
      <c r="M894" s="1" t="s">
        <v>12401</v>
      </c>
      <c r="N894" s="1" t="s">
        <v>13181</v>
      </c>
      <c r="O894" s="1" t="s">
        <v>892</v>
      </c>
      <c r="P894" s="1" t="s">
        <v>18283</v>
      </c>
      <c r="Q894" s="1" t="s">
        <v>18921</v>
      </c>
      <c r="R894" s="1" t="s">
        <v>13998</v>
      </c>
      <c r="S894" s="1" t="s">
        <v>892</v>
      </c>
      <c r="T894" s="1"/>
      <c r="U894" s="1"/>
      <c r="V894" s="1" t="s">
        <v>14012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5929</v>
      </c>
      <c r="G895" s="1" t="s">
        <v>7540</v>
      </c>
      <c r="H895" s="1" t="s">
        <v>9139</v>
      </c>
      <c r="I895" s="1" t="s">
        <v>10746</v>
      </c>
      <c r="J895" s="1"/>
      <c r="K895" s="1" t="s">
        <v>18068</v>
      </c>
      <c r="L895" s="1" t="s">
        <v>893</v>
      </c>
      <c r="M895" s="1" t="s">
        <v>12402</v>
      </c>
      <c r="N895" s="1" t="s">
        <v>13181</v>
      </c>
      <c r="O895" s="1" t="s">
        <v>893</v>
      </c>
      <c r="P895" s="1" t="s">
        <v>18283</v>
      </c>
      <c r="Q895" s="1" t="s">
        <v>18922</v>
      </c>
      <c r="R895" s="1" t="s">
        <v>13998</v>
      </c>
      <c r="S895" s="1" t="s">
        <v>893</v>
      </c>
      <c r="T895" s="1"/>
      <c r="U895" s="1"/>
      <c r="V895" s="1" t="s">
        <v>14012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14727</v>
      </c>
      <c r="F896" s="1" t="s">
        <v>15749</v>
      </c>
      <c r="G896" s="1" t="s">
        <v>16748</v>
      </c>
      <c r="H896" s="1" t="s">
        <v>17743</v>
      </c>
      <c r="I896" s="1" t="s">
        <v>10747</v>
      </c>
      <c r="J896" s="1"/>
      <c r="K896" s="1" t="s">
        <v>18068</v>
      </c>
      <c r="L896" s="1" t="s">
        <v>894</v>
      </c>
      <c r="M896" s="1" t="s">
        <v>12403</v>
      </c>
      <c r="N896" s="1" t="s">
        <v>13181</v>
      </c>
      <c r="O896" s="1" t="s">
        <v>894</v>
      </c>
      <c r="P896" s="1" t="s">
        <v>18283</v>
      </c>
      <c r="Q896" s="1" t="s">
        <v>18923</v>
      </c>
      <c r="R896" s="1" t="s">
        <v>13998</v>
      </c>
      <c r="S896" s="1" t="s">
        <v>894</v>
      </c>
      <c r="T896" s="1"/>
      <c r="U896" s="1"/>
      <c r="V896" s="1" t="s">
        <v>14012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14728</v>
      </c>
      <c r="F897" s="1" t="s">
        <v>15750</v>
      </c>
      <c r="G897" s="1" t="s">
        <v>16749</v>
      </c>
      <c r="H897" s="1" t="s">
        <v>17744</v>
      </c>
      <c r="I897" s="1" t="s">
        <v>10748</v>
      </c>
      <c r="J897" s="1"/>
      <c r="K897" s="1" t="s">
        <v>18068</v>
      </c>
      <c r="L897" s="1" t="s">
        <v>895</v>
      </c>
      <c r="M897" s="1" t="s">
        <v>12404</v>
      </c>
      <c r="N897" s="1" t="s">
        <v>13181</v>
      </c>
      <c r="O897" s="1" t="s">
        <v>895</v>
      </c>
      <c r="P897" s="1" t="s">
        <v>18283</v>
      </c>
      <c r="Q897" s="1" t="s">
        <v>18924</v>
      </c>
      <c r="R897" s="1" t="s">
        <v>13998</v>
      </c>
      <c r="S897" s="1" t="s">
        <v>895</v>
      </c>
      <c r="T897" s="1"/>
      <c r="U897" s="1"/>
      <c r="V897" s="1" t="s">
        <v>14012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7543</v>
      </c>
      <c r="H898" s="1" t="s">
        <v>9142</v>
      </c>
      <c r="I898" s="1" t="s">
        <v>10749</v>
      </c>
      <c r="J898" s="1"/>
      <c r="K898" s="1" t="s">
        <v>18068</v>
      </c>
      <c r="L898" s="1" t="s">
        <v>896</v>
      </c>
      <c r="M898" s="1" t="s">
        <v>12405</v>
      </c>
      <c r="N898" s="1" t="s">
        <v>13181</v>
      </c>
      <c r="O898" s="1" t="s">
        <v>896</v>
      </c>
      <c r="P898" s="1" t="s">
        <v>18284</v>
      </c>
      <c r="Q898" s="1" t="s">
        <v>18284</v>
      </c>
      <c r="R898" s="1" t="s">
        <v>13998</v>
      </c>
      <c r="S898" s="1" t="s">
        <v>896</v>
      </c>
      <c r="T898" s="1"/>
      <c r="U898" s="1" t="s">
        <v>19606</v>
      </c>
      <c r="V898" s="1" t="s">
        <v>14012</v>
      </c>
      <c r="W898" s="1" t="s">
        <v>896</v>
      </c>
      <c r="X898" s="1" t="s">
        <v>19745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5932</v>
      </c>
      <c r="G899" s="1" t="s">
        <v>7544</v>
      </c>
      <c r="H899" s="1" t="s">
        <v>9143</v>
      </c>
      <c r="I899" s="1" t="s">
        <v>10750</v>
      </c>
      <c r="J899" s="1"/>
      <c r="K899" s="1" t="s">
        <v>18068</v>
      </c>
      <c r="L899" s="1" t="s">
        <v>897</v>
      </c>
      <c r="M899" s="1" t="s">
        <v>12406</v>
      </c>
      <c r="N899" s="1" t="s">
        <v>13181</v>
      </c>
      <c r="O899" s="1" t="s">
        <v>897</v>
      </c>
      <c r="P899" s="1" t="s">
        <v>18284</v>
      </c>
      <c r="Q899" s="1" t="s">
        <v>18284</v>
      </c>
      <c r="R899" s="1" t="s">
        <v>13998</v>
      </c>
      <c r="S899" s="1" t="s">
        <v>897</v>
      </c>
      <c r="T899" s="1"/>
      <c r="U899" s="1"/>
      <c r="V899" s="1" t="s">
        <v>14012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14729</v>
      </c>
      <c r="F900" s="1" t="s">
        <v>15751</v>
      </c>
      <c r="G900" s="1" t="s">
        <v>16750</v>
      </c>
      <c r="H900" s="1" t="s">
        <v>17745</v>
      </c>
      <c r="I900" s="1" t="s">
        <v>10751</v>
      </c>
      <c r="J900" s="1"/>
      <c r="K900" s="1" t="s">
        <v>18068</v>
      </c>
      <c r="L900" s="1" t="s">
        <v>898</v>
      </c>
      <c r="M900" s="1" t="s">
        <v>12407</v>
      </c>
      <c r="N900" s="1" t="s">
        <v>13181</v>
      </c>
      <c r="O900" s="1" t="s">
        <v>898</v>
      </c>
      <c r="P900" s="1" t="s">
        <v>18285</v>
      </c>
      <c r="Q900" s="1" t="s">
        <v>18925</v>
      </c>
      <c r="R900" s="1" t="s">
        <v>13998</v>
      </c>
      <c r="S900" s="1" t="s">
        <v>898</v>
      </c>
      <c r="T900" s="1" t="s">
        <v>19399</v>
      </c>
      <c r="U900" s="1"/>
      <c r="V900" s="1" t="s">
        <v>14012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5934</v>
      </c>
      <c r="G901" s="1" t="s">
        <v>7546</v>
      </c>
      <c r="H901" s="1" t="s">
        <v>9145</v>
      </c>
      <c r="I901" s="1" t="s">
        <v>10752</v>
      </c>
      <c r="J901" s="1"/>
      <c r="K901" s="1" t="s">
        <v>18068</v>
      </c>
      <c r="L901" s="1" t="s">
        <v>899</v>
      </c>
      <c r="M901" s="1" t="s">
        <v>12408</v>
      </c>
      <c r="N901" s="1" t="s">
        <v>13181</v>
      </c>
      <c r="O901" s="1" t="s">
        <v>899</v>
      </c>
      <c r="P901" s="1" t="s">
        <v>18286</v>
      </c>
      <c r="Q901" s="1" t="s">
        <v>18286</v>
      </c>
      <c r="R901" s="1" t="s">
        <v>13998</v>
      </c>
      <c r="S901" s="1" t="s">
        <v>899</v>
      </c>
      <c r="T901" s="1"/>
      <c r="U901" s="1" t="s">
        <v>19607</v>
      </c>
      <c r="V901" s="1" t="s">
        <v>14012</v>
      </c>
      <c r="W901" s="1" t="s">
        <v>899</v>
      </c>
      <c r="X901" s="1"/>
      <c r="Y901" t="s">
        <v>19853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5935</v>
      </c>
      <c r="G902" s="1" t="s">
        <v>7547</v>
      </c>
      <c r="H902" s="1" t="s">
        <v>9146</v>
      </c>
      <c r="I902" s="1" t="s">
        <v>10753</v>
      </c>
      <c r="J902" s="1"/>
      <c r="K902" s="1" t="s">
        <v>18068</v>
      </c>
      <c r="L902" s="1" t="s">
        <v>900</v>
      </c>
      <c r="M902" s="1" t="s">
        <v>12409</v>
      </c>
      <c r="N902" s="1" t="s">
        <v>13181</v>
      </c>
      <c r="O902" s="1" t="s">
        <v>900</v>
      </c>
      <c r="P902" s="1" t="s">
        <v>18286</v>
      </c>
      <c r="Q902" s="1" t="s">
        <v>18286</v>
      </c>
      <c r="R902" s="1" t="s">
        <v>13998</v>
      </c>
      <c r="S902" s="1" t="s">
        <v>900</v>
      </c>
      <c r="T902" s="1"/>
      <c r="U902" s="1"/>
      <c r="V902" s="1" t="s">
        <v>14012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14730</v>
      </c>
      <c r="F903" s="1" t="s">
        <v>15752</v>
      </c>
      <c r="G903" s="1" t="s">
        <v>16751</v>
      </c>
      <c r="H903" s="1" t="s">
        <v>17746</v>
      </c>
      <c r="I903" s="1" t="s">
        <v>10754</v>
      </c>
      <c r="J903" s="1"/>
      <c r="K903" s="1" t="s">
        <v>18068</v>
      </c>
      <c r="L903" s="1" t="s">
        <v>901</v>
      </c>
      <c r="M903" s="1" t="s">
        <v>12410</v>
      </c>
      <c r="N903" s="1" t="s">
        <v>13181</v>
      </c>
      <c r="O903" s="1" t="s">
        <v>901</v>
      </c>
      <c r="P903" s="1" t="s">
        <v>18286</v>
      </c>
      <c r="Q903" s="1" t="s">
        <v>18286</v>
      </c>
      <c r="R903" s="1" t="s">
        <v>13998</v>
      </c>
      <c r="S903" s="1" t="s">
        <v>901</v>
      </c>
      <c r="T903" s="1"/>
      <c r="U903" s="1"/>
      <c r="V903" s="1" t="s">
        <v>14012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14731</v>
      </c>
      <c r="F904" s="1" t="s">
        <v>15753</v>
      </c>
      <c r="G904" s="1" t="s">
        <v>16752</v>
      </c>
      <c r="H904" s="1" t="s">
        <v>17747</v>
      </c>
      <c r="I904" s="1" t="s">
        <v>10755</v>
      </c>
      <c r="J904" s="1"/>
      <c r="K904" s="1" t="s">
        <v>18068</v>
      </c>
      <c r="L904" s="1" t="s">
        <v>902</v>
      </c>
      <c r="M904" s="1" t="s">
        <v>12411</v>
      </c>
      <c r="N904" s="1" t="s">
        <v>13181</v>
      </c>
      <c r="O904" s="1" t="s">
        <v>902</v>
      </c>
      <c r="P904" s="1" t="s">
        <v>18286</v>
      </c>
      <c r="Q904" s="1" t="s">
        <v>18286</v>
      </c>
      <c r="R904" s="1" t="s">
        <v>13998</v>
      </c>
      <c r="S904" s="1" t="s">
        <v>902</v>
      </c>
      <c r="T904" s="1"/>
      <c r="U904" s="1"/>
      <c r="V904" s="1" t="s">
        <v>14012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14732</v>
      </c>
      <c r="F905" s="1" t="s">
        <v>15754</v>
      </c>
      <c r="G905" s="1" t="s">
        <v>16753</v>
      </c>
      <c r="H905" s="1" t="s">
        <v>17748</v>
      </c>
      <c r="I905" s="1" t="s">
        <v>10756</v>
      </c>
      <c r="J905" s="1"/>
      <c r="K905" s="1" t="s">
        <v>18068</v>
      </c>
      <c r="L905" s="1" t="s">
        <v>903</v>
      </c>
      <c r="M905" s="1" t="s">
        <v>12412</v>
      </c>
      <c r="N905" s="1" t="s">
        <v>13181</v>
      </c>
      <c r="O905" s="1" t="s">
        <v>903</v>
      </c>
      <c r="P905" s="1" t="s">
        <v>18286</v>
      </c>
      <c r="Q905" s="1" t="s">
        <v>18286</v>
      </c>
      <c r="R905" s="1" t="s">
        <v>13998</v>
      </c>
      <c r="S905" s="1" t="s">
        <v>903</v>
      </c>
      <c r="T905" s="1"/>
      <c r="U905" s="1"/>
      <c r="V905" s="1" t="s">
        <v>14012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14733</v>
      </c>
      <c r="F906" s="1" t="s">
        <v>15755</v>
      </c>
      <c r="G906" s="1" t="s">
        <v>16754</v>
      </c>
      <c r="H906" s="1" t="s">
        <v>17749</v>
      </c>
      <c r="I906" s="1" t="s">
        <v>10757</v>
      </c>
      <c r="J906" s="1"/>
      <c r="K906" s="1" t="s">
        <v>18068</v>
      </c>
      <c r="L906" s="1" t="s">
        <v>904</v>
      </c>
      <c r="M906" s="1" t="s">
        <v>12413</v>
      </c>
      <c r="N906" s="1" t="s">
        <v>13181</v>
      </c>
      <c r="O906" s="1" t="s">
        <v>904</v>
      </c>
      <c r="P906" s="1" t="s">
        <v>18287</v>
      </c>
      <c r="Q906" s="1" t="s">
        <v>18926</v>
      </c>
      <c r="R906" s="1" t="s">
        <v>13998</v>
      </c>
      <c r="S906" s="1" t="s">
        <v>904</v>
      </c>
      <c r="T906" s="1" t="s">
        <v>19400</v>
      </c>
      <c r="U906" s="1"/>
      <c r="V906" s="1" t="s">
        <v>14012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14734</v>
      </c>
      <c r="F907" s="1" t="s">
        <v>15756</v>
      </c>
      <c r="G907" s="1" t="s">
        <v>16755</v>
      </c>
      <c r="H907" s="1" t="s">
        <v>17750</v>
      </c>
      <c r="I907" s="1" t="s">
        <v>10758</v>
      </c>
      <c r="J907" s="1"/>
      <c r="K907" s="1" t="s">
        <v>18068</v>
      </c>
      <c r="L907" s="1" t="s">
        <v>905</v>
      </c>
      <c r="M907" s="1" t="s">
        <v>12414</v>
      </c>
      <c r="N907" s="1" t="s">
        <v>13181</v>
      </c>
      <c r="O907" s="1" t="s">
        <v>905</v>
      </c>
      <c r="P907" s="1" t="s">
        <v>18287</v>
      </c>
      <c r="Q907" s="1" t="s">
        <v>18927</v>
      </c>
      <c r="R907" s="1" t="s">
        <v>13998</v>
      </c>
      <c r="S907" s="1" t="s">
        <v>905</v>
      </c>
      <c r="T907" s="1"/>
      <c r="U907" s="1"/>
      <c r="V907" s="1" t="s">
        <v>14012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14735</v>
      </c>
      <c r="F908" s="1" t="s">
        <v>15757</v>
      </c>
      <c r="G908" s="1" t="s">
        <v>16756</v>
      </c>
      <c r="H908" s="1" t="s">
        <v>17751</v>
      </c>
      <c r="I908" s="1" t="s">
        <v>10759</v>
      </c>
      <c r="J908" s="1"/>
      <c r="K908" s="1" t="s">
        <v>18068</v>
      </c>
      <c r="L908" s="1" t="s">
        <v>906</v>
      </c>
      <c r="M908" s="1" t="s">
        <v>12415</v>
      </c>
      <c r="N908" s="1" t="s">
        <v>13181</v>
      </c>
      <c r="O908" s="1" t="s">
        <v>906</v>
      </c>
      <c r="P908" s="1" t="s">
        <v>18287</v>
      </c>
      <c r="Q908" s="1" t="s">
        <v>18928</v>
      </c>
      <c r="R908" s="1" t="s">
        <v>13998</v>
      </c>
      <c r="S908" s="1" t="s">
        <v>906</v>
      </c>
      <c r="T908" s="1"/>
      <c r="U908" s="1"/>
      <c r="V908" s="1" t="s">
        <v>14012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14736</v>
      </c>
      <c r="F909" s="1" t="s">
        <v>15758</v>
      </c>
      <c r="G909" s="1" t="s">
        <v>16757</v>
      </c>
      <c r="H909" s="1" t="s">
        <v>17752</v>
      </c>
      <c r="I909" s="1" t="s">
        <v>10760</v>
      </c>
      <c r="J909" s="1"/>
      <c r="K909" s="1" t="s">
        <v>18068</v>
      </c>
      <c r="L909" s="1" t="s">
        <v>907</v>
      </c>
      <c r="M909" s="1" t="s">
        <v>12416</v>
      </c>
      <c r="N909" s="1" t="s">
        <v>13181</v>
      </c>
      <c r="O909" s="1" t="s">
        <v>907</v>
      </c>
      <c r="P909" s="1" t="s">
        <v>18287</v>
      </c>
      <c r="Q909" s="1" t="s">
        <v>18929</v>
      </c>
      <c r="R909" s="1" t="s">
        <v>13998</v>
      </c>
      <c r="S909" s="1" t="s">
        <v>907</v>
      </c>
      <c r="T909" s="1"/>
      <c r="U909" s="1"/>
      <c r="V909" s="1" t="s">
        <v>14012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14737</v>
      </c>
      <c r="F910" s="1" t="s">
        <v>15759</v>
      </c>
      <c r="G910" s="1" t="s">
        <v>16758</v>
      </c>
      <c r="H910" s="1" t="s">
        <v>17753</v>
      </c>
      <c r="I910" s="1" t="s">
        <v>10761</v>
      </c>
      <c r="J910" s="1"/>
      <c r="K910" s="1" t="s">
        <v>18068</v>
      </c>
      <c r="L910" s="1" t="s">
        <v>908</v>
      </c>
      <c r="M910" s="1" t="s">
        <v>12417</v>
      </c>
      <c r="N910" s="1" t="s">
        <v>13181</v>
      </c>
      <c r="O910" s="1" t="s">
        <v>908</v>
      </c>
      <c r="P910" s="1" t="s">
        <v>18287</v>
      </c>
      <c r="Q910" s="1" t="s">
        <v>18930</v>
      </c>
      <c r="R910" s="1" t="s">
        <v>13998</v>
      </c>
      <c r="S910" s="1" t="s">
        <v>908</v>
      </c>
      <c r="T910" s="1"/>
      <c r="U910" s="1"/>
      <c r="V910" s="1" t="s">
        <v>14012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14738</v>
      </c>
      <c r="F911" s="1" t="s">
        <v>15760</v>
      </c>
      <c r="G911" s="1" t="s">
        <v>16759</v>
      </c>
      <c r="H911" s="1" t="s">
        <v>17754</v>
      </c>
      <c r="I911" s="1" t="s">
        <v>10762</v>
      </c>
      <c r="J911" s="1"/>
      <c r="K911" s="1" t="s">
        <v>18068</v>
      </c>
      <c r="L911" s="1" t="s">
        <v>909</v>
      </c>
      <c r="M911" s="1" t="s">
        <v>12418</v>
      </c>
      <c r="N911" s="1" t="s">
        <v>13181</v>
      </c>
      <c r="O911" s="1" t="s">
        <v>909</v>
      </c>
      <c r="P911" s="1" t="s">
        <v>18287</v>
      </c>
      <c r="Q911" s="1" t="s">
        <v>18931</v>
      </c>
      <c r="R911" s="1" t="s">
        <v>13998</v>
      </c>
      <c r="S911" s="1" t="s">
        <v>909</v>
      </c>
      <c r="T911" s="1"/>
      <c r="U911" s="1"/>
      <c r="V911" s="1" t="s">
        <v>14012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5945</v>
      </c>
      <c r="G912" s="1" t="s">
        <v>7557</v>
      </c>
      <c r="H912" s="1" t="s">
        <v>9156</v>
      </c>
      <c r="I912" s="1" t="s">
        <v>10763</v>
      </c>
      <c r="J912" s="1"/>
      <c r="K912" s="1" t="s">
        <v>18068</v>
      </c>
      <c r="L912" s="1" t="s">
        <v>910</v>
      </c>
      <c r="M912" s="1" t="s">
        <v>12419</v>
      </c>
      <c r="N912" s="1" t="s">
        <v>13181</v>
      </c>
      <c r="O912" s="1" t="s">
        <v>910</v>
      </c>
      <c r="P912" s="1" t="s">
        <v>18287</v>
      </c>
      <c r="Q912" s="1" t="s">
        <v>18932</v>
      </c>
      <c r="R912" s="1" t="s">
        <v>13998</v>
      </c>
      <c r="S912" s="1" t="s">
        <v>910</v>
      </c>
      <c r="T912" s="1"/>
      <c r="U912" s="1"/>
      <c r="V912" s="1" t="s">
        <v>14012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5946</v>
      </c>
      <c r="G913" s="1" t="s">
        <v>4298</v>
      </c>
      <c r="H913" s="1" t="s">
        <v>9157</v>
      </c>
      <c r="I913" s="1" t="s">
        <v>10764</v>
      </c>
      <c r="J913" s="1"/>
      <c r="K913" s="1" t="s">
        <v>18068</v>
      </c>
      <c r="L913" s="1" t="s">
        <v>911</v>
      </c>
      <c r="M913" s="1" t="s">
        <v>12420</v>
      </c>
      <c r="N913" s="1" t="s">
        <v>13181</v>
      </c>
      <c r="O913" s="1" t="s">
        <v>911</v>
      </c>
      <c r="P913" s="1" t="s">
        <v>18288</v>
      </c>
      <c r="Q913" s="1" t="s">
        <v>18288</v>
      </c>
      <c r="R913" s="1" t="s">
        <v>13998</v>
      </c>
      <c r="S913" s="1" t="s">
        <v>911</v>
      </c>
      <c r="T913" s="1"/>
      <c r="U913" s="1" t="s">
        <v>19608</v>
      </c>
      <c r="V913" s="1" t="s">
        <v>14012</v>
      </c>
      <c r="W913" s="1" t="s">
        <v>911</v>
      </c>
      <c r="X913" s="1" t="s">
        <v>19746</v>
      </c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14739</v>
      </c>
      <c r="F914" s="1" t="s">
        <v>15761</v>
      </c>
      <c r="G914" s="1" t="s">
        <v>16760</v>
      </c>
      <c r="H914" s="1" t="s">
        <v>17755</v>
      </c>
      <c r="I914" s="1" t="s">
        <v>10765</v>
      </c>
      <c r="J914" s="1"/>
      <c r="K914" s="1" t="s">
        <v>18068</v>
      </c>
      <c r="L914" s="1" t="s">
        <v>912</v>
      </c>
      <c r="M914" s="1" t="s">
        <v>12421</v>
      </c>
      <c r="N914" s="1" t="s">
        <v>13181</v>
      </c>
      <c r="O914" s="1" t="s">
        <v>912</v>
      </c>
      <c r="P914" s="1" t="s">
        <v>18288</v>
      </c>
      <c r="Q914" s="1" t="s">
        <v>18288</v>
      </c>
      <c r="R914" s="1" t="s">
        <v>13998</v>
      </c>
      <c r="S914" s="1" t="s">
        <v>912</v>
      </c>
      <c r="T914" s="1"/>
      <c r="U914" s="1"/>
      <c r="V914" s="1" t="s">
        <v>14012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14740</v>
      </c>
      <c r="F915" s="1" t="s">
        <v>15762</v>
      </c>
      <c r="G915" s="1" t="s">
        <v>16761</v>
      </c>
      <c r="H915" s="1" t="s">
        <v>17756</v>
      </c>
      <c r="I915" s="1" t="s">
        <v>10766</v>
      </c>
      <c r="J915" s="1"/>
      <c r="K915" s="1" t="s">
        <v>18068</v>
      </c>
      <c r="L915" s="1" t="s">
        <v>913</v>
      </c>
      <c r="M915" s="1" t="s">
        <v>12422</v>
      </c>
      <c r="N915" s="1" t="s">
        <v>13181</v>
      </c>
      <c r="O915" s="1" t="s">
        <v>913</v>
      </c>
      <c r="P915" s="1" t="s">
        <v>18288</v>
      </c>
      <c r="Q915" s="1" t="s">
        <v>18288</v>
      </c>
      <c r="R915" s="1" t="s">
        <v>13998</v>
      </c>
      <c r="S915" s="1" t="s">
        <v>913</v>
      </c>
      <c r="T915" s="1"/>
      <c r="U915" s="1"/>
      <c r="V915" s="1" t="s">
        <v>14012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14741</v>
      </c>
      <c r="F916" s="1" t="s">
        <v>15763</v>
      </c>
      <c r="G916" s="1" t="s">
        <v>16762</v>
      </c>
      <c r="H916" s="1" t="s">
        <v>17757</v>
      </c>
      <c r="I916" s="1" t="s">
        <v>10767</v>
      </c>
      <c r="J916" s="1"/>
      <c r="K916" s="1" t="s">
        <v>18068</v>
      </c>
      <c r="L916" s="1" t="s">
        <v>914</v>
      </c>
      <c r="M916" s="1" t="s">
        <v>12423</v>
      </c>
      <c r="N916" s="1" t="s">
        <v>13181</v>
      </c>
      <c r="O916" s="1" t="s">
        <v>914</v>
      </c>
      <c r="P916" s="1" t="s">
        <v>18288</v>
      </c>
      <c r="Q916" s="1" t="s">
        <v>18288</v>
      </c>
      <c r="R916" s="1" t="s">
        <v>13998</v>
      </c>
      <c r="S916" s="1" t="s">
        <v>914</v>
      </c>
      <c r="T916" s="1"/>
      <c r="U916" s="1"/>
      <c r="V916" s="1" t="s">
        <v>14012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14742</v>
      </c>
      <c r="F917" s="1" t="s">
        <v>15764</v>
      </c>
      <c r="G917" s="1" t="s">
        <v>16763</v>
      </c>
      <c r="H917" s="1" t="s">
        <v>17758</v>
      </c>
      <c r="I917" s="1" t="s">
        <v>10768</v>
      </c>
      <c r="J917" s="1"/>
      <c r="K917" s="1" t="s">
        <v>18068</v>
      </c>
      <c r="L917" s="1" t="s">
        <v>915</v>
      </c>
      <c r="M917" s="1" t="s">
        <v>12424</v>
      </c>
      <c r="N917" s="1" t="s">
        <v>13181</v>
      </c>
      <c r="O917" s="1" t="s">
        <v>915</v>
      </c>
      <c r="P917" s="1" t="s">
        <v>18288</v>
      </c>
      <c r="Q917" s="1" t="s">
        <v>18288</v>
      </c>
      <c r="R917" s="1" t="s">
        <v>13998</v>
      </c>
      <c r="S917" s="1" t="s">
        <v>915</v>
      </c>
      <c r="T917" s="1"/>
      <c r="U917" s="1"/>
      <c r="V917" s="1" t="s">
        <v>14012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14743</v>
      </c>
      <c r="F918" s="1" t="s">
        <v>15765</v>
      </c>
      <c r="G918" s="1" t="s">
        <v>16764</v>
      </c>
      <c r="H918" s="1" t="s">
        <v>17759</v>
      </c>
      <c r="I918" s="1" t="s">
        <v>10769</v>
      </c>
      <c r="J918" s="1"/>
      <c r="K918" s="1" t="s">
        <v>18068</v>
      </c>
      <c r="L918" s="1" t="s">
        <v>916</v>
      </c>
      <c r="M918" s="1" t="s">
        <v>12425</v>
      </c>
      <c r="N918" s="1" t="s">
        <v>13181</v>
      </c>
      <c r="O918" s="1" t="s">
        <v>916</v>
      </c>
      <c r="P918" s="1" t="s">
        <v>18289</v>
      </c>
      <c r="Q918" s="1" t="s">
        <v>18933</v>
      </c>
      <c r="R918" s="1" t="s">
        <v>13998</v>
      </c>
      <c r="S918" s="1" t="s">
        <v>916</v>
      </c>
      <c r="T918" s="1" t="s">
        <v>19401</v>
      </c>
      <c r="U918" s="1"/>
      <c r="V918" s="1" t="s">
        <v>14012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14744</v>
      </c>
      <c r="F919" s="1" t="s">
        <v>15766</v>
      </c>
      <c r="G919" s="1" t="s">
        <v>16765</v>
      </c>
      <c r="H919" s="1" t="s">
        <v>17760</v>
      </c>
      <c r="I919" s="1" t="s">
        <v>10770</v>
      </c>
      <c r="J919" s="1"/>
      <c r="K919" s="1" t="s">
        <v>18068</v>
      </c>
      <c r="L919" s="1" t="s">
        <v>917</v>
      </c>
      <c r="M919" s="1" t="s">
        <v>12426</v>
      </c>
      <c r="N919" s="1" t="s">
        <v>13181</v>
      </c>
      <c r="O919" s="1" t="s">
        <v>917</v>
      </c>
      <c r="P919" s="1" t="s">
        <v>18289</v>
      </c>
      <c r="Q919" s="1" t="s">
        <v>18934</v>
      </c>
      <c r="R919" s="1" t="s">
        <v>13998</v>
      </c>
      <c r="S919" s="1" t="s">
        <v>917</v>
      </c>
      <c r="T919" s="1"/>
      <c r="U919" s="1"/>
      <c r="V919" s="1" t="s">
        <v>14012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14745</v>
      </c>
      <c r="F920" s="1" t="s">
        <v>15767</v>
      </c>
      <c r="G920" s="1" t="s">
        <v>14745</v>
      </c>
      <c r="H920" s="1" t="s">
        <v>17761</v>
      </c>
      <c r="I920" s="1" t="s">
        <v>10771</v>
      </c>
      <c r="J920" s="1"/>
      <c r="K920" s="1" t="s">
        <v>18068</v>
      </c>
      <c r="L920" s="1" t="s">
        <v>918</v>
      </c>
      <c r="M920" s="1" t="s">
        <v>12427</v>
      </c>
      <c r="N920" s="1" t="s">
        <v>13181</v>
      </c>
      <c r="O920" s="1" t="s">
        <v>918</v>
      </c>
      <c r="P920" s="1" t="s">
        <v>18289</v>
      </c>
      <c r="Q920" s="1" t="s">
        <v>18935</v>
      </c>
      <c r="R920" s="1" t="s">
        <v>13998</v>
      </c>
      <c r="S920" s="1" t="s">
        <v>918</v>
      </c>
      <c r="T920" s="1"/>
      <c r="U920" s="1"/>
      <c r="V920" s="1" t="s">
        <v>14012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14746</v>
      </c>
      <c r="F921" s="1" t="s">
        <v>15768</v>
      </c>
      <c r="G921" s="1" t="s">
        <v>16766</v>
      </c>
      <c r="H921" s="1" t="s">
        <v>17762</v>
      </c>
      <c r="I921" s="1" t="s">
        <v>10772</v>
      </c>
      <c r="J921" s="1"/>
      <c r="K921" s="1" t="s">
        <v>18068</v>
      </c>
      <c r="L921" s="1" t="s">
        <v>919</v>
      </c>
      <c r="M921" s="1" t="s">
        <v>12428</v>
      </c>
      <c r="N921" s="1" t="s">
        <v>13181</v>
      </c>
      <c r="O921" s="1" t="s">
        <v>919</v>
      </c>
      <c r="P921" s="1" t="s">
        <v>18289</v>
      </c>
      <c r="Q921" s="1" t="s">
        <v>18936</v>
      </c>
      <c r="R921" s="1" t="s">
        <v>13998</v>
      </c>
      <c r="S921" s="1" t="s">
        <v>919</v>
      </c>
      <c r="T921" s="1"/>
      <c r="U921" s="1"/>
      <c r="V921" s="1" t="s">
        <v>14012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14747</v>
      </c>
      <c r="F922" s="1" t="s">
        <v>15769</v>
      </c>
      <c r="G922" s="1" t="s">
        <v>16767</v>
      </c>
      <c r="H922" s="1" t="s">
        <v>17763</v>
      </c>
      <c r="I922" s="1" t="s">
        <v>10773</v>
      </c>
      <c r="J922" s="1"/>
      <c r="K922" s="1" t="s">
        <v>18068</v>
      </c>
      <c r="L922" s="1" t="s">
        <v>920</v>
      </c>
      <c r="M922" s="1" t="s">
        <v>12429</v>
      </c>
      <c r="N922" s="1" t="s">
        <v>13181</v>
      </c>
      <c r="O922" s="1" t="s">
        <v>920</v>
      </c>
      <c r="P922" s="1" t="s">
        <v>18289</v>
      </c>
      <c r="Q922" s="1" t="s">
        <v>18937</v>
      </c>
      <c r="R922" s="1" t="s">
        <v>13998</v>
      </c>
      <c r="S922" s="1" t="s">
        <v>920</v>
      </c>
      <c r="T922" s="1"/>
      <c r="U922" s="1"/>
      <c r="V922" s="1" t="s">
        <v>14012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14748</v>
      </c>
      <c r="F923" s="1" t="s">
        <v>15770</v>
      </c>
      <c r="G923" s="1" t="s">
        <v>16768</v>
      </c>
      <c r="H923" s="1" t="s">
        <v>17764</v>
      </c>
      <c r="I923" s="1" t="s">
        <v>10774</v>
      </c>
      <c r="J923" s="1"/>
      <c r="K923" s="1" t="s">
        <v>18068</v>
      </c>
      <c r="L923" s="1" t="s">
        <v>921</v>
      </c>
      <c r="M923" s="1" t="s">
        <v>12430</v>
      </c>
      <c r="N923" s="1" t="s">
        <v>13181</v>
      </c>
      <c r="O923" s="1" t="s">
        <v>921</v>
      </c>
      <c r="P923" s="1" t="s">
        <v>18289</v>
      </c>
      <c r="Q923" s="1" t="s">
        <v>18938</v>
      </c>
      <c r="R923" s="1" t="s">
        <v>13998</v>
      </c>
      <c r="S923" s="1" t="s">
        <v>921</v>
      </c>
      <c r="T923" s="1"/>
      <c r="U923" s="1"/>
      <c r="V923" s="1" t="s">
        <v>14012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14749</v>
      </c>
      <c r="F924" s="1" t="s">
        <v>15771</v>
      </c>
      <c r="G924" s="1" t="s">
        <v>16769</v>
      </c>
      <c r="H924" s="1" t="s">
        <v>17765</v>
      </c>
      <c r="I924" s="1" t="s">
        <v>10775</v>
      </c>
      <c r="J924" s="1"/>
      <c r="K924" s="1" t="s">
        <v>18068</v>
      </c>
      <c r="L924" s="1" t="s">
        <v>922</v>
      </c>
      <c r="M924" s="1" t="s">
        <v>12431</v>
      </c>
      <c r="N924" s="1" t="s">
        <v>13181</v>
      </c>
      <c r="O924" s="1" t="s">
        <v>922</v>
      </c>
      <c r="P924" s="1" t="s">
        <v>18290</v>
      </c>
      <c r="Q924" s="1" t="s">
        <v>18290</v>
      </c>
      <c r="R924" s="1" t="s">
        <v>13998</v>
      </c>
      <c r="S924" s="1" t="s">
        <v>922</v>
      </c>
      <c r="T924" s="1"/>
      <c r="U924" s="1" t="s">
        <v>19609</v>
      </c>
      <c r="V924" s="1" t="s">
        <v>14012</v>
      </c>
      <c r="W924" s="1" t="s">
        <v>922</v>
      </c>
      <c r="X924" s="1" t="s">
        <v>19747</v>
      </c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5958</v>
      </c>
      <c r="G925" s="1" t="s">
        <v>7568</v>
      </c>
      <c r="H925" s="1" t="s">
        <v>9169</v>
      </c>
      <c r="I925" s="1" t="s">
        <v>10776</v>
      </c>
      <c r="J925" s="1"/>
      <c r="K925" s="1" t="s">
        <v>18068</v>
      </c>
      <c r="L925" s="1" t="s">
        <v>923</v>
      </c>
      <c r="M925" s="1" t="s">
        <v>12432</v>
      </c>
      <c r="N925" s="1" t="s">
        <v>13181</v>
      </c>
      <c r="O925" s="1" t="s">
        <v>923</v>
      </c>
      <c r="P925" s="1" t="s">
        <v>18290</v>
      </c>
      <c r="Q925" s="1" t="s">
        <v>18290</v>
      </c>
      <c r="R925" s="1" t="s">
        <v>13998</v>
      </c>
      <c r="S925" s="1" t="s">
        <v>923</v>
      </c>
      <c r="T925" s="1"/>
      <c r="U925" s="1"/>
      <c r="V925" s="1" t="s">
        <v>14012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5959</v>
      </c>
      <c r="G926" s="1" t="s">
        <v>7569</v>
      </c>
      <c r="H926" s="1" t="s">
        <v>9170</v>
      </c>
      <c r="I926" s="1" t="s">
        <v>10777</v>
      </c>
      <c r="J926" s="1"/>
      <c r="K926" s="1" t="s">
        <v>18068</v>
      </c>
      <c r="L926" s="1" t="s">
        <v>924</v>
      </c>
      <c r="M926" s="1" t="s">
        <v>12433</v>
      </c>
      <c r="N926" s="1" t="s">
        <v>13181</v>
      </c>
      <c r="O926" s="1" t="s">
        <v>924</v>
      </c>
      <c r="P926" s="1" t="s">
        <v>18291</v>
      </c>
      <c r="Q926" s="1" t="s">
        <v>18939</v>
      </c>
      <c r="R926" s="1" t="s">
        <v>13998</v>
      </c>
      <c r="S926" s="1" t="s">
        <v>924</v>
      </c>
      <c r="T926" s="1" t="s">
        <v>19402</v>
      </c>
      <c r="U926" s="1"/>
      <c r="V926" s="1" t="s">
        <v>14012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14750</v>
      </c>
      <c r="F927" s="1" t="s">
        <v>15772</v>
      </c>
      <c r="G927" s="1" t="s">
        <v>16770</v>
      </c>
      <c r="H927" s="1" t="s">
        <v>17766</v>
      </c>
      <c r="I927" s="1" t="s">
        <v>10778</v>
      </c>
      <c r="J927" s="1"/>
      <c r="K927" s="1" t="s">
        <v>18068</v>
      </c>
      <c r="L927" s="1" t="s">
        <v>925</v>
      </c>
      <c r="M927" s="1" t="s">
        <v>12434</v>
      </c>
      <c r="N927" s="1" t="s">
        <v>13181</v>
      </c>
      <c r="O927" s="1" t="s">
        <v>925</v>
      </c>
      <c r="P927" s="1" t="s">
        <v>18291</v>
      </c>
      <c r="Q927" s="1" t="s">
        <v>18940</v>
      </c>
      <c r="R927" s="1" t="s">
        <v>13998</v>
      </c>
      <c r="S927" s="1" t="s">
        <v>925</v>
      </c>
      <c r="T927" s="1"/>
      <c r="U927" s="1"/>
      <c r="V927" s="1" t="s">
        <v>14012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5961</v>
      </c>
      <c r="G928" s="1" t="s">
        <v>7571</v>
      </c>
      <c r="H928" s="1" t="s">
        <v>9172</v>
      </c>
      <c r="I928" s="1" t="s">
        <v>10779</v>
      </c>
      <c r="J928" s="1"/>
      <c r="K928" s="1" t="s">
        <v>18068</v>
      </c>
      <c r="L928" s="1" t="s">
        <v>926</v>
      </c>
      <c r="M928" s="1" t="s">
        <v>12435</v>
      </c>
      <c r="N928" s="1" t="s">
        <v>13181</v>
      </c>
      <c r="O928" s="1" t="s">
        <v>926</v>
      </c>
      <c r="P928" s="1" t="s">
        <v>18291</v>
      </c>
      <c r="Q928" s="1" t="s">
        <v>18941</v>
      </c>
      <c r="R928" s="1" t="s">
        <v>13998</v>
      </c>
      <c r="S928" s="1" t="s">
        <v>926</v>
      </c>
      <c r="T928" s="1"/>
      <c r="U928" s="1"/>
      <c r="V928" s="1" t="s">
        <v>14012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5962</v>
      </c>
      <c r="G929" s="1" t="s">
        <v>7572</v>
      </c>
      <c r="H929" s="1" t="s">
        <v>9173</v>
      </c>
      <c r="I929" s="1" t="s">
        <v>10780</v>
      </c>
      <c r="J929" s="1"/>
      <c r="K929" s="1" t="s">
        <v>18068</v>
      </c>
      <c r="L929" s="1" t="s">
        <v>927</v>
      </c>
      <c r="M929" s="1" t="s">
        <v>12436</v>
      </c>
      <c r="N929" s="1" t="s">
        <v>13181</v>
      </c>
      <c r="O929" s="1" t="s">
        <v>927</v>
      </c>
      <c r="P929" s="1" t="s">
        <v>18292</v>
      </c>
      <c r="Q929" s="1" t="s">
        <v>18292</v>
      </c>
      <c r="R929" s="1" t="s">
        <v>13998</v>
      </c>
      <c r="S929" s="1" t="s">
        <v>927</v>
      </c>
      <c r="T929" s="1"/>
      <c r="U929" s="1" t="s">
        <v>19610</v>
      </c>
      <c r="V929" s="1" t="s">
        <v>14012</v>
      </c>
      <c r="W929" s="1" t="s">
        <v>927</v>
      </c>
      <c r="X929" s="1" t="s">
        <v>19748</v>
      </c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14751</v>
      </c>
      <c r="F930" s="1" t="s">
        <v>15773</v>
      </c>
      <c r="G930" s="1" t="s">
        <v>16771</v>
      </c>
      <c r="H930" s="1" t="s">
        <v>17767</v>
      </c>
      <c r="I930" s="1" t="s">
        <v>10781</v>
      </c>
      <c r="J930" s="1"/>
      <c r="K930" s="1" t="s">
        <v>18068</v>
      </c>
      <c r="L930" s="1" t="s">
        <v>928</v>
      </c>
      <c r="M930" s="1" t="s">
        <v>12437</v>
      </c>
      <c r="N930" s="1" t="s">
        <v>13181</v>
      </c>
      <c r="O930" s="1" t="s">
        <v>928</v>
      </c>
      <c r="P930" s="1" t="s">
        <v>18292</v>
      </c>
      <c r="Q930" s="1" t="s">
        <v>18292</v>
      </c>
      <c r="R930" s="1" t="s">
        <v>13998</v>
      </c>
      <c r="S930" s="1" t="s">
        <v>928</v>
      </c>
      <c r="T930" s="1"/>
      <c r="U930" s="1"/>
      <c r="V930" s="1" t="s">
        <v>14012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5964</v>
      </c>
      <c r="G931" s="1" t="s">
        <v>7574</v>
      </c>
      <c r="H931" s="1" t="s">
        <v>9175</v>
      </c>
      <c r="I931" s="1" t="s">
        <v>10782</v>
      </c>
      <c r="J931" s="1"/>
      <c r="K931" s="1" t="s">
        <v>18068</v>
      </c>
      <c r="L931" s="1" t="s">
        <v>929</v>
      </c>
      <c r="M931" s="1" t="s">
        <v>12438</v>
      </c>
      <c r="N931" s="1" t="s">
        <v>13181</v>
      </c>
      <c r="O931" s="1" t="s">
        <v>929</v>
      </c>
      <c r="P931" s="1" t="s">
        <v>18292</v>
      </c>
      <c r="Q931" s="1" t="s">
        <v>18292</v>
      </c>
      <c r="R931" s="1" t="s">
        <v>13998</v>
      </c>
      <c r="S931" s="1" t="s">
        <v>929</v>
      </c>
      <c r="T931" s="1"/>
      <c r="U931" s="1"/>
      <c r="V931" s="1" t="s">
        <v>14012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5965</v>
      </c>
      <c r="G932" s="1" t="s">
        <v>7575</v>
      </c>
      <c r="H932" s="1" t="s">
        <v>9176</v>
      </c>
      <c r="I932" s="1" t="s">
        <v>10783</v>
      </c>
      <c r="J932" s="1"/>
      <c r="K932" s="1" t="s">
        <v>18068</v>
      </c>
      <c r="L932" s="1" t="s">
        <v>930</v>
      </c>
      <c r="M932" s="1" t="s">
        <v>12439</v>
      </c>
      <c r="N932" s="1" t="s">
        <v>13181</v>
      </c>
      <c r="O932" s="1" t="s">
        <v>930</v>
      </c>
      <c r="P932" s="1" t="s">
        <v>18292</v>
      </c>
      <c r="Q932" s="1" t="s">
        <v>18292</v>
      </c>
      <c r="R932" s="1" t="s">
        <v>13998</v>
      </c>
      <c r="S932" s="1" t="s">
        <v>930</v>
      </c>
      <c r="T932" s="1"/>
      <c r="U932" s="1"/>
      <c r="V932" s="1" t="s">
        <v>14012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14752</v>
      </c>
      <c r="F933" s="1" t="s">
        <v>15774</v>
      </c>
      <c r="G933" s="1" t="s">
        <v>16772</v>
      </c>
      <c r="H933" s="1" t="s">
        <v>17768</v>
      </c>
      <c r="I933" s="1" t="s">
        <v>10784</v>
      </c>
      <c r="J933" s="1"/>
      <c r="K933" s="1" t="s">
        <v>18068</v>
      </c>
      <c r="L933" s="1" t="s">
        <v>931</v>
      </c>
      <c r="M933" s="1" t="s">
        <v>12440</v>
      </c>
      <c r="N933" s="1" t="s">
        <v>13181</v>
      </c>
      <c r="O933" s="1" t="s">
        <v>931</v>
      </c>
      <c r="P933" s="1" t="s">
        <v>18292</v>
      </c>
      <c r="Q933" s="1" t="s">
        <v>18292</v>
      </c>
      <c r="R933" s="1" t="s">
        <v>13998</v>
      </c>
      <c r="S933" s="1" t="s">
        <v>931</v>
      </c>
      <c r="T933" s="1"/>
      <c r="U933" s="1"/>
      <c r="V933" s="1" t="s">
        <v>14012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5967</v>
      </c>
      <c r="G934" s="1" t="s">
        <v>7577</v>
      </c>
      <c r="H934" s="1" t="s">
        <v>9178</v>
      </c>
      <c r="I934" s="1" t="s">
        <v>10785</v>
      </c>
      <c r="J934" s="1"/>
      <c r="K934" s="1" t="s">
        <v>18068</v>
      </c>
      <c r="L934" s="1" t="s">
        <v>932</v>
      </c>
      <c r="M934" s="1" t="s">
        <v>12441</v>
      </c>
      <c r="N934" s="1" t="s">
        <v>13181</v>
      </c>
      <c r="O934" s="1" t="s">
        <v>932</v>
      </c>
      <c r="P934" s="1" t="s">
        <v>18292</v>
      </c>
      <c r="Q934" s="1" t="s">
        <v>18292</v>
      </c>
      <c r="R934" s="1" t="s">
        <v>13998</v>
      </c>
      <c r="S934" s="1" t="s">
        <v>932</v>
      </c>
      <c r="T934" s="1"/>
      <c r="U934" s="1"/>
      <c r="V934" s="1" t="s">
        <v>14012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5968</v>
      </c>
      <c r="G935" s="1" t="s">
        <v>7578</v>
      </c>
      <c r="H935" s="1" t="s">
        <v>9179</v>
      </c>
      <c r="I935" s="1" t="s">
        <v>10786</v>
      </c>
      <c r="J935" s="1"/>
      <c r="K935" s="1" t="s">
        <v>18068</v>
      </c>
      <c r="L935" s="1" t="s">
        <v>933</v>
      </c>
      <c r="M935" s="1" t="s">
        <v>12442</v>
      </c>
      <c r="N935" s="1" t="s">
        <v>13181</v>
      </c>
      <c r="O935" s="1" t="s">
        <v>933</v>
      </c>
      <c r="P935" s="1" t="s">
        <v>18292</v>
      </c>
      <c r="Q935" s="1" t="s">
        <v>18292</v>
      </c>
      <c r="R935" s="1" t="s">
        <v>13998</v>
      </c>
      <c r="S935" s="1" t="s">
        <v>933</v>
      </c>
      <c r="T935" s="1"/>
      <c r="U935" s="1"/>
      <c r="V935" s="1" t="s">
        <v>14012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14753</v>
      </c>
      <c r="F936" s="1" t="s">
        <v>15775</v>
      </c>
      <c r="G936" s="1" t="s">
        <v>16773</v>
      </c>
      <c r="H936" s="1" t="s">
        <v>17769</v>
      </c>
      <c r="I936" s="1" t="s">
        <v>10787</v>
      </c>
      <c r="J936" s="1"/>
      <c r="K936" s="1" t="s">
        <v>18068</v>
      </c>
      <c r="L936" s="1" t="s">
        <v>934</v>
      </c>
      <c r="M936" s="1" t="s">
        <v>12443</v>
      </c>
      <c r="N936" s="1" t="s">
        <v>13181</v>
      </c>
      <c r="O936" s="1" t="s">
        <v>934</v>
      </c>
      <c r="P936" s="1" t="s">
        <v>18292</v>
      </c>
      <c r="Q936" s="1" t="s">
        <v>18292</v>
      </c>
      <c r="R936" s="1" t="s">
        <v>13998</v>
      </c>
      <c r="S936" s="1" t="s">
        <v>934</v>
      </c>
      <c r="T936" s="1"/>
      <c r="U936" s="1"/>
      <c r="V936" s="1" t="s">
        <v>14012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5970</v>
      </c>
      <c r="G937" s="1" t="s">
        <v>7580</v>
      </c>
      <c r="H937" s="1" t="s">
        <v>9181</v>
      </c>
      <c r="I937" s="1" t="s">
        <v>10788</v>
      </c>
      <c r="J937" s="1"/>
      <c r="K937" s="1" t="s">
        <v>18068</v>
      </c>
      <c r="L937" s="1" t="s">
        <v>935</v>
      </c>
      <c r="M937" s="1" t="s">
        <v>12444</v>
      </c>
      <c r="N937" s="1" t="s">
        <v>13181</v>
      </c>
      <c r="O937" s="1" t="s">
        <v>935</v>
      </c>
      <c r="P937" s="1" t="s">
        <v>18292</v>
      </c>
      <c r="Q937" s="1" t="s">
        <v>18292</v>
      </c>
      <c r="R937" s="1" t="s">
        <v>13998</v>
      </c>
      <c r="S937" s="1" t="s">
        <v>935</v>
      </c>
      <c r="T937" s="1"/>
      <c r="U937" s="1"/>
      <c r="V937" s="1" t="s">
        <v>14012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14754</v>
      </c>
      <c r="F938" s="1" t="s">
        <v>15776</v>
      </c>
      <c r="G938" s="1" t="s">
        <v>16774</v>
      </c>
      <c r="H938" s="1" t="s">
        <v>17770</v>
      </c>
      <c r="I938" s="1" t="s">
        <v>10789</v>
      </c>
      <c r="J938" s="1"/>
      <c r="K938" s="1" t="s">
        <v>18068</v>
      </c>
      <c r="L938" s="1" t="s">
        <v>936</v>
      </c>
      <c r="M938" s="1" t="s">
        <v>12445</v>
      </c>
      <c r="N938" s="1" t="s">
        <v>13181</v>
      </c>
      <c r="O938" s="1" t="s">
        <v>936</v>
      </c>
      <c r="P938" s="1" t="s">
        <v>18292</v>
      </c>
      <c r="Q938" s="1" t="s">
        <v>18292</v>
      </c>
      <c r="R938" s="1" t="s">
        <v>13998</v>
      </c>
      <c r="S938" s="1" t="s">
        <v>936</v>
      </c>
      <c r="T938" s="1"/>
      <c r="U938" s="1"/>
      <c r="V938" s="1" t="s">
        <v>14012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14755</v>
      </c>
      <c r="F939" s="1" t="s">
        <v>15777</v>
      </c>
      <c r="G939" s="1" t="s">
        <v>16775</v>
      </c>
      <c r="H939" s="1" t="s">
        <v>17771</v>
      </c>
      <c r="I939" s="1" t="s">
        <v>10790</v>
      </c>
      <c r="J939" s="1"/>
      <c r="K939" s="1" t="s">
        <v>18068</v>
      </c>
      <c r="L939" s="1" t="s">
        <v>937</v>
      </c>
      <c r="M939" s="1" t="s">
        <v>12446</v>
      </c>
      <c r="N939" s="1" t="s">
        <v>13181</v>
      </c>
      <c r="O939" s="1" t="s">
        <v>937</v>
      </c>
      <c r="P939" s="1" t="s">
        <v>18293</v>
      </c>
      <c r="Q939" s="1" t="s">
        <v>18942</v>
      </c>
      <c r="R939" s="1" t="s">
        <v>13998</v>
      </c>
      <c r="S939" s="1" t="s">
        <v>937</v>
      </c>
      <c r="T939" s="1" t="s">
        <v>19403</v>
      </c>
      <c r="U939" s="1"/>
      <c r="V939" s="1" t="s">
        <v>14012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14756</v>
      </c>
      <c r="F940" s="1" t="s">
        <v>15778</v>
      </c>
      <c r="G940" s="1" t="s">
        <v>16776</v>
      </c>
      <c r="H940" s="1" t="s">
        <v>17772</v>
      </c>
      <c r="I940" s="1" t="s">
        <v>10791</v>
      </c>
      <c r="J940" s="1"/>
      <c r="K940" s="1" t="s">
        <v>18068</v>
      </c>
      <c r="L940" s="1" t="s">
        <v>938</v>
      </c>
      <c r="M940" s="1" t="s">
        <v>12447</v>
      </c>
      <c r="N940" s="1" t="s">
        <v>13181</v>
      </c>
      <c r="O940" s="1" t="s">
        <v>938</v>
      </c>
      <c r="P940" s="1" t="s">
        <v>18293</v>
      </c>
      <c r="Q940" s="1" t="s">
        <v>18943</v>
      </c>
      <c r="R940" s="1" t="s">
        <v>13998</v>
      </c>
      <c r="S940" s="1" t="s">
        <v>938</v>
      </c>
      <c r="T940" s="1"/>
      <c r="U940" s="1"/>
      <c r="V940" s="1" t="s">
        <v>14012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5974</v>
      </c>
      <c r="G941" s="1" t="s">
        <v>7584</v>
      </c>
      <c r="H941" s="1" t="s">
        <v>9185</v>
      </c>
      <c r="I941" s="1" t="s">
        <v>10792</v>
      </c>
      <c r="J941" s="1"/>
      <c r="K941" s="1" t="s">
        <v>18068</v>
      </c>
      <c r="L941" s="1" t="s">
        <v>939</v>
      </c>
      <c r="M941" s="1" t="s">
        <v>12448</v>
      </c>
      <c r="N941" s="1" t="s">
        <v>13181</v>
      </c>
      <c r="O941" s="1" t="s">
        <v>939</v>
      </c>
      <c r="P941" s="1" t="s">
        <v>18293</v>
      </c>
      <c r="Q941" s="1" t="s">
        <v>18944</v>
      </c>
      <c r="R941" s="1" t="s">
        <v>13998</v>
      </c>
      <c r="S941" s="1" t="s">
        <v>939</v>
      </c>
      <c r="T941" s="1"/>
      <c r="U941" s="1"/>
      <c r="V941" s="1" t="s">
        <v>14012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14757</v>
      </c>
      <c r="F942" s="1" t="s">
        <v>15779</v>
      </c>
      <c r="G942" s="1" t="s">
        <v>16777</v>
      </c>
      <c r="H942" s="1" t="s">
        <v>17773</v>
      </c>
      <c r="I942" s="1" t="s">
        <v>10538</v>
      </c>
      <c r="J942" s="1"/>
      <c r="K942" s="1" t="s">
        <v>18068</v>
      </c>
      <c r="L942" s="1" t="s">
        <v>940</v>
      </c>
      <c r="M942" s="1" t="s">
        <v>12449</v>
      </c>
      <c r="N942" s="1" t="s">
        <v>13181</v>
      </c>
      <c r="O942" s="1" t="s">
        <v>940</v>
      </c>
      <c r="P942" s="1" t="s">
        <v>18293</v>
      </c>
      <c r="Q942" s="1" t="s">
        <v>18945</v>
      </c>
      <c r="R942" s="1" t="s">
        <v>13998</v>
      </c>
      <c r="S942" s="1" t="s">
        <v>940</v>
      </c>
      <c r="T942" s="1"/>
      <c r="U942" s="1"/>
      <c r="V942" s="1" t="s">
        <v>14012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14758</v>
      </c>
      <c r="F943" s="1" t="s">
        <v>15780</v>
      </c>
      <c r="G943" s="1" t="s">
        <v>16778</v>
      </c>
      <c r="H943" s="1" t="s">
        <v>17774</v>
      </c>
      <c r="I943" s="1" t="s">
        <v>10793</v>
      </c>
      <c r="J943" s="1"/>
      <c r="K943" s="1" t="s">
        <v>18068</v>
      </c>
      <c r="L943" s="1" t="s">
        <v>941</v>
      </c>
      <c r="M943" s="1" t="s">
        <v>12450</v>
      </c>
      <c r="N943" s="1" t="s">
        <v>13181</v>
      </c>
      <c r="O943" s="1" t="s">
        <v>941</v>
      </c>
      <c r="P943" s="1" t="s">
        <v>18293</v>
      </c>
      <c r="Q943" s="1" t="s">
        <v>18946</v>
      </c>
      <c r="R943" s="1" t="s">
        <v>13998</v>
      </c>
      <c r="S943" s="1" t="s">
        <v>941</v>
      </c>
      <c r="T943" s="1"/>
      <c r="U943" s="1"/>
      <c r="V943" s="1" t="s">
        <v>14012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14759</v>
      </c>
      <c r="F944" s="1" t="s">
        <v>15781</v>
      </c>
      <c r="G944" s="1" t="s">
        <v>16779</v>
      </c>
      <c r="H944" s="1" t="s">
        <v>17775</v>
      </c>
      <c r="I944" s="1" t="s">
        <v>10794</v>
      </c>
      <c r="J944" s="1"/>
      <c r="K944" s="1" t="s">
        <v>18068</v>
      </c>
      <c r="L944" s="1" t="s">
        <v>942</v>
      </c>
      <c r="M944" s="1" t="s">
        <v>12451</v>
      </c>
      <c r="N944" s="1" t="s">
        <v>13181</v>
      </c>
      <c r="O944" s="1" t="s">
        <v>942</v>
      </c>
      <c r="P944" s="1" t="s">
        <v>18293</v>
      </c>
      <c r="Q944" s="1" t="s">
        <v>18947</v>
      </c>
      <c r="R944" s="1" t="s">
        <v>13998</v>
      </c>
      <c r="S944" s="1" t="s">
        <v>942</v>
      </c>
      <c r="T944" s="1"/>
      <c r="U944" s="1"/>
      <c r="V944" s="1" t="s">
        <v>14012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5978</v>
      </c>
      <c r="G945" s="1" t="s">
        <v>7588</v>
      </c>
      <c r="H945" s="1" t="s">
        <v>9189</v>
      </c>
      <c r="I945" s="1" t="s">
        <v>10795</v>
      </c>
      <c r="J945" s="1"/>
      <c r="K945" s="1" t="s">
        <v>18068</v>
      </c>
      <c r="L945" s="1" t="s">
        <v>943</v>
      </c>
      <c r="M945" s="1" t="s">
        <v>12452</v>
      </c>
      <c r="N945" s="1" t="s">
        <v>13181</v>
      </c>
      <c r="O945" s="1" t="s">
        <v>943</v>
      </c>
      <c r="P945" s="1" t="s">
        <v>18293</v>
      </c>
      <c r="Q945" s="1" t="s">
        <v>18948</v>
      </c>
      <c r="R945" s="1" t="s">
        <v>13998</v>
      </c>
      <c r="S945" s="1" t="s">
        <v>943</v>
      </c>
      <c r="T945" s="1"/>
      <c r="U945" s="1"/>
      <c r="V945" s="1" t="s">
        <v>14012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14760</v>
      </c>
      <c r="F946" s="1" t="s">
        <v>15782</v>
      </c>
      <c r="G946" s="1" t="s">
        <v>16780</v>
      </c>
      <c r="H946" s="1" t="s">
        <v>17776</v>
      </c>
      <c r="I946" s="1" t="s">
        <v>10796</v>
      </c>
      <c r="J946" s="1"/>
      <c r="K946" s="1" t="s">
        <v>18068</v>
      </c>
      <c r="L946" s="1" t="s">
        <v>944</v>
      </c>
      <c r="M946" s="1" t="s">
        <v>12453</v>
      </c>
      <c r="N946" s="1" t="s">
        <v>13181</v>
      </c>
      <c r="O946" s="1" t="s">
        <v>944</v>
      </c>
      <c r="P946" s="1" t="s">
        <v>18293</v>
      </c>
      <c r="Q946" s="1" t="s">
        <v>18949</v>
      </c>
      <c r="R946" s="1" t="s">
        <v>13998</v>
      </c>
      <c r="S946" s="1" t="s">
        <v>944</v>
      </c>
      <c r="T946" s="1"/>
      <c r="U946" s="1"/>
      <c r="V946" s="1" t="s">
        <v>14012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14761</v>
      </c>
      <c r="F947" s="1" t="s">
        <v>15783</v>
      </c>
      <c r="G947" s="1" t="s">
        <v>16781</v>
      </c>
      <c r="H947" s="1" t="s">
        <v>17777</v>
      </c>
      <c r="I947" s="1" t="s">
        <v>10797</v>
      </c>
      <c r="J947" s="1"/>
      <c r="K947" s="1" t="s">
        <v>18068</v>
      </c>
      <c r="L947" s="1" t="s">
        <v>945</v>
      </c>
      <c r="M947" s="1" t="s">
        <v>12454</v>
      </c>
      <c r="N947" s="1" t="s">
        <v>13181</v>
      </c>
      <c r="O947" s="1" t="s">
        <v>945</v>
      </c>
      <c r="P947" s="1" t="s">
        <v>18294</v>
      </c>
      <c r="Q947" s="1" t="s">
        <v>18294</v>
      </c>
      <c r="R947" s="1" t="s">
        <v>13998</v>
      </c>
      <c r="S947" s="1" t="s">
        <v>945</v>
      </c>
      <c r="T947" s="1"/>
      <c r="U947" s="1" t="s">
        <v>19611</v>
      </c>
      <c r="V947" s="1" t="s">
        <v>14012</v>
      </c>
      <c r="W947" s="1" t="s">
        <v>945</v>
      </c>
      <c r="X947" s="1" t="s">
        <v>19749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5981</v>
      </c>
      <c r="G948" s="1" t="s">
        <v>7591</v>
      </c>
      <c r="H948" s="1" t="s">
        <v>9192</v>
      </c>
      <c r="I948" s="1" t="s">
        <v>10798</v>
      </c>
      <c r="J948" s="1"/>
      <c r="K948" s="1" t="s">
        <v>18068</v>
      </c>
      <c r="L948" s="1" t="s">
        <v>946</v>
      </c>
      <c r="M948" s="1" t="s">
        <v>12455</v>
      </c>
      <c r="N948" s="1" t="s">
        <v>13181</v>
      </c>
      <c r="O948" s="1" t="s">
        <v>946</v>
      </c>
      <c r="P948" s="1" t="s">
        <v>18294</v>
      </c>
      <c r="Q948" s="1" t="s">
        <v>18294</v>
      </c>
      <c r="R948" s="1" t="s">
        <v>13998</v>
      </c>
      <c r="S948" s="1" t="s">
        <v>946</v>
      </c>
      <c r="T948" s="1"/>
      <c r="U948" s="1"/>
      <c r="V948" s="1" t="s">
        <v>14012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14762</v>
      </c>
      <c r="F949" s="1" t="s">
        <v>15784</v>
      </c>
      <c r="G949" s="1" t="s">
        <v>16782</v>
      </c>
      <c r="H949" s="1" t="s">
        <v>17778</v>
      </c>
      <c r="I949" s="1" t="s">
        <v>10799</v>
      </c>
      <c r="J949" s="1"/>
      <c r="K949" s="1" t="s">
        <v>18068</v>
      </c>
      <c r="L949" s="1" t="s">
        <v>947</v>
      </c>
      <c r="M949" s="1" t="s">
        <v>12456</v>
      </c>
      <c r="N949" s="1" t="s">
        <v>13181</v>
      </c>
      <c r="O949" s="1" t="s">
        <v>947</v>
      </c>
      <c r="P949" s="1" t="s">
        <v>18294</v>
      </c>
      <c r="Q949" s="1" t="s">
        <v>18294</v>
      </c>
      <c r="R949" s="1" t="s">
        <v>13998</v>
      </c>
      <c r="S949" s="1" t="s">
        <v>947</v>
      </c>
      <c r="T949" s="1"/>
      <c r="U949" s="1"/>
      <c r="V949" s="1" t="s">
        <v>14012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14763</v>
      </c>
      <c r="F950" s="1" t="s">
        <v>15785</v>
      </c>
      <c r="G950" s="1" t="s">
        <v>16783</v>
      </c>
      <c r="H950" s="1" t="s">
        <v>17779</v>
      </c>
      <c r="I950" s="1" t="s">
        <v>10800</v>
      </c>
      <c r="J950" s="1"/>
      <c r="K950" s="1" t="s">
        <v>18068</v>
      </c>
      <c r="L950" s="1" t="s">
        <v>948</v>
      </c>
      <c r="M950" s="1" t="s">
        <v>12457</v>
      </c>
      <c r="N950" s="1" t="s">
        <v>13181</v>
      </c>
      <c r="O950" s="1" t="s">
        <v>948</v>
      </c>
      <c r="P950" s="1" t="s">
        <v>18294</v>
      </c>
      <c r="Q950" s="1" t="s">
        <v>18294</v>
      </c>
      <c r="R950" s="1" t="s">
        <v>13998</v>
      </c>
      <c r="S950" s="1" t="s">
        <v>948</v>
      </c>
      <c r="T950" s="1"/>
      <c r="U950" s="1"/>
      <c r="V950" s="1" t="s">
        <v>14012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5984</v>
      </c>
      <c r="G951" s="1" t="s">
        <v>4336</v>
      </c>
      <c r="H951" s="1" t="s">
        <v>9175</v>
      </c>
      <c r="I951" s="1" t="s">
        <v>10801</v>
      </c>
      <c r="J951" s="1"/>
      <c r="K951" s="1" t="s">
        <v>18068</v>
      </c>
      <c r="L951" s="1" t="s">
        <v>949</v>
      </c>
      <c r="M951" s="1" t="s">
        <v>12458</v>
      </c>
      <c r="N951" s="1" t="s">
        <v>13181</v>
      </c>
      <c r="O951" s="1" t="s">
        <v>949</v>
      </c>
      <c r="P951" s="1" t="s">
        <v>18294</v>
      </c>
      <c r="Q951" s="1" t="s">
        <v>18294</v>
      </c>
      <c r="R951" s="1" t="s">
        <v>13998</v>
      </c>
      <c r="S951" s="1" t="s">
        <v>949</v>
      </c>
      <c r="T951" s="1"/>
      <c r="U951" s="1"/>
      <c r="V951" s="1" t="s">
        <v>14012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14764</v>
      </c>
      <c r="F952" s="1" t="s">
        <v>15786</v>
      </c>
      <c r="G952" s="1" t="s">
        <v>16784</v>
      </c>
      <c r="H952" s="1" t="s">
        <v>17780</v>
      </c>
      <c r="I952" s="1" t="s">
        <v>10802</v>
      </c>
      <c r="J952" s="1"/>
      <c r="K952" s="1" t="s">
        <v>18068</v>
      </c>
      <c r="L952" s="1" t="s">
        <v>950</v>
      </c>
      <c r="M952" s="1" t="s">
        <v>12459</v>
      </c>
      <c r="N952" s="1" t="s">
        <v>13181</v>
      </c>
      <c r="O952" s="1" t="s">
        <v>950</v>
      </c>
      <c r="P952" s="1" t="s">
        <v>18294</v>
      </c>
      <c r="Q952" s="1" t="s">
        <v>18294</v>
      </c>
      <c r="R952" s="1" t="s">
        <v>13998</v>
      </c>
      <c r="S952" s="1" t="s">
        <v>950</v>
      </c>
      <c r="T952" s="1"/>
      <c r="U952" s="1"/>
      <c r="V952" s="1" t="s">
        <v>14012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14765</v>
      </c>
      <c r="F953" s="1" t="s">
        <v>15787</v>
      </c>
      <c r="G953" s="1" t="s">
        <v>16785</v>
      </c>
      <c r="H953" s="1" t="s">
        <v>17781</v>
      </c>
      <c r="I953" s="1" t="s">
        <v>10803</v>
      </c>
      <c r="J953" s="1"/>
      <c r="K953" s="1" t="s">
        <v>18068</v>
      </c>
      <c r="L953" s="1" t="s">
        <v>951</v>
      </c>
      <c r="M953" s="1" t="s">
        <v>12460</v>
      </c>
      <c r="N953" s="1" t="s">
        <v>13181</v>
      </c>
      <c r="O953" s="1" t="s">
        <v>951</v>
      </c>
      <c r="P953" s="1" t="s">
        <v>18295</v>
      </c>
      <c r="Q953" s="1" t="s">
        <v>18950</v>
      </c>
      <c r="R953" s="1" t="s">
        <v>13998</v>
      </c>
      <c r="S953" s="1" t="s">
        <v>951</v>
      </c>
      <c r="T953" s="1" t="s">
        <v>19404</v>
      </c>
      <c r="U953" s="1"/>
      <c r="V953" s="1" t="s">
        <v>14012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14766</v>
      </c>
      <c r="F954" s="1" t="s">
        <v>15788</v>
      </c>
      <c r="G954" s="1" t="s">
        <v>16786</v>
      </c>
      <c r="H954" s="1" t="s">
        <v>17782</v>
      </c>
      <c r="I954" s="1" t="s">
        <v>10804</v>
      </c>
      <c r="J954" s="1"/>
      <c r="K954" s="1" t="s">
        <v>18068</v>
      </c>
      <c r="L954" s="1" t="s">
        <v>952</v>
      </c>
      <c r="M954" s="1" t="s">
        <v>12461</v>
      </c>
      <c r="N954" s="1" t="s">
        <v>13181</v>
      </c>
      <c r="O954" s="1" t="s">
        <v>952</v>
      </c>
      <c r="P954" s="1" t="s">
        <v>18296</v>
      </c>
      <c r="Q954" s="1" t="s">
        <v>18296</v>
      </c>
      <c r="R954" s="1" t="s">
        <v>13998</v>
      </c>
      <c r="S954" s="1" t="s">
        <v>952</v>
      </c>
      <c r="T954" s="1"/>
      <c r="U954" s="1" t="s">
        <v>19612</v>
      </c>
      <c r="V954" s="1" t="s">
        <v>14012</v>
      </c>
      <c r="W954" s="1" t="s">
        <v>952</v>
      </c>
      <c r="X954" s="1"/>
      <c r="Y954" t="s">
        <v>19854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14767</v>
      </c>
      <c r="F955" s="1" t="s">
        <v>15789</v>
      </c>
      <c r="G955" s="1" t="s">
        <v>16787</v>
      </c>
      <c r="H955" s="1" t="s">
        <v>17783</v>
      </c>
      <c r="I955" s="1" t="s">
        <v>10805</v>
      </c>
      <c r="J955" s="1"/>
      <c r="K955" s="1" t="s">
        <v>18068</v>
      </c>
      <c r="L955" s="1" t="s">
        <v>953</v>
      </c>
      <c r="M955" s="1" t="s">
        <v>12462</v>
      </c>
      <c r="N955" s="1" t="s">
        <v>13181</v>
      </c>
      <c r="O955" s="1" t="s">
        <v>953</v>
      </c>
      <c r="P955" s="1" t="s">
        <v>18296</v>
      </c>
      <c r="Q955" s="1" t="s">
        <v>18296</v>
      </c>
      <c r="R955" s="1" t="s">
        <v>13998</v>
      </c>
      <c r="S955" s="1" t="s">
        <v>953</v>
      </c>
      <c r="T955" s="1"/>
      <c r="U955" s="1"/>
      <c r="V955" s="1" t="s">
        <v>14012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14768</v>
      </c>
      <c r="F956" s="1" t="s">
        <v>15790</v>
      </c>
      <c r="G956" s="1" t="s">
        <v>16788</v>
      </c>
      <c r="H956" s="1" t="s">
        <v>17784</v>
      </c>
      <c r="I956" s="1" t="s">
        <v>10806</v>
      </c>
      <c r="J956" s="1"/>
      <c r="K956" s="1" t="s">
        <v>18068</v>
      </c>
      <c r="L956" s="1" t="s">
        <v>954</v>
      </c>
      <c r="M956" s="1" t="s">
        <v>12463</v>
      </c>
      <c r="N956" s="1" t="s">
        <v>13181</v>
      </c>
      <c r="O956" s="1" t="s">
        <v>954</v>
      </c>
      <c r="P956" s="1" t="s">
        <v>18296</v>
      </c>
      <c r="Q956" s="1" t="s">
        <v>18296</v>
      </c>
      <c r="R956" s="1" t="s">
        <v>13998</v>
      </c>
      <c r="S956" s="1" t="s">
        <v>954</v>
      </c>
      <c r="T956" s="1"/>
      <c r="U956" s="1"/>
      <c r="V956" s="1" t="s">
        <v>14012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5990</v>
      </c>
      <c r="G957" s="1" t="s">
        <v>7599</v>
      </c>
      <c r="H957" s="1" t="s">
        <v>9200</v>
      </c>
      <c r="I957" s="1" t="s">
        <v>10807</v>
      </c>
      <c r="J957" s="1"/>
      <c r="K957" s="1" t="s">
        <v>18068</v>
      </c>
      <c r="L957" s="1" t="s">
        <v>955</v>
      </c>
      <c r="M957" s="1" t="s">
        <v>12464</v>
      </c>
      <c r="N957" s="1" t="s">
        <v>13181</v>
      </c>
      <c r="O957" s="1" t="s">
        <v>955</v>
      </c>
      <c r="P957" s="1" t="s">
        <v>18297</v>
      </c>
      <c r="Q957" s="1" t="s">
        <v>18951</v>
      </c>
      <c r="R957" s="1" t="s">
        <v>13998</v>
      </c>
      <c r="S957" s="1" t="s">
        <v>955</v>
      </c>
      <c r="T957" s="1" t="s">
        <v>19405</v>
      </c>
      <c r="U957" s="1"/>
      <c r="V957" s="1" t="s">
        <v>14012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5991</v>
      </c>
      <c r="G958" s="1" t="s">
        <v>7600</v>
      </c>
      <c r="H958" s="1" t="s">
        <v>9201</v>
      </c>
      <c r="I958" s="1" t="s">
        <v>10808</v>
      </c>
      <c r="J958" s="1"/>
      <c r="K958" s="1" t="s">
        <v>18068</v>
      </c>
      <c r="L958" s="1" t="s">
        <v>956</v>
      </c>
      <c r="M958" s="1" t="s">
        <v>12465</v>
      </c>
      <c r="N958" s="1" t="s">
        <v>13181</v>
      </c>
      <c r="O958" s="1" t="s">
        <v>956</v>
      </c>
      <c r="P958" s="1" t="s">
        <v>18297</v>
      </c>
      <c r="Q958" s="1" t="s">
        <v>18952</v>
      </c>
      <c r="R958" s="1" t="s">
        <v>13998</v>
      </c>
      <c r="S958" s="1" t="s">
        <v>956</v>
      </c>
      <c r="T958" s="1"/>
      <c r="U958" s="1"/>
      <c r="V958" s="1" t="s">
        <v>14012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14769</v>
      </c>
      <c r="F959" s="1" t="s">
        <v>15791</v>
      </c>
      <c r="G959" s="1" t="s">
        <v>16789</v>
      </c>
      <c r="H959" s="1" t="s">
        <v>17785</v>
      </c>
      <c r="I959" s="1" t="s">
        <v>10809</v>
      </c>
      <c r="J959" s="1"/>
      <c r="K959" s="1" t="s">
        <v>18068</v>
      </c>
      <c r="L959" s="1" t="s">
        <v>957</v>
      </c>
      <c r="M959" s="1" t="s">
        <v>12466</v>
      </c>
      <c r="N959" s="1" t="s">
        <v>13181</v>
      </c>
      <c r="O959" s="1" t="s">
        <v>957</v>
      </c>
      <c r="P959" s="1" t="s">
        <v>18297</v>
      </c>
      <c r="Q959" s="1" t="s">
        <v>18953</v>
      </c>
      <c r="R959" s="1" t="s">
        <v>13998</v>
      </c>
      <c r="S959" s="1" t="s">
        <v>957</v>
      </c>
      <c r="T959" s="1"/>
      <c r="U959" s="1"/>
      <c r="V959" s="1" t="s">
        <v>14012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14770</v>
      </c>
      <c r="F960" s="1" t="s">
        <v>15792</v>
      </c>
      <c r="G960" s="1" t="s">
        <v>16790</v>
      </c>
      <c r="H960" s="1" t="s">
        <v>17786</v>
      </c>
      <c r="I960" s="1" t="s">
        <v>10810</v>
      </c>
      <c r="J960" s="1"/>
      <c r="K960" s="1" t="s">
        <v>18068</v>
      </c>
      <c r="L960" s="1" t="s">
        <v>958</v>
      </c>
      <c r="M960" s="1" t="s">
        <v>12467</v>
      </c>
      <c r="N960" s="1" t="s">
        <v>13181</v>
      </c>
      <c r="O960" s="1" t="s">
        <v>958</v>
      </c>
      <c r="P960" s="1" t="s">
        <v>18298</v>
      </c>
      <c r="Q960" s="1" t="s">
        <v>18298</v>
      </c>
      <c r="R960" s="1" t="s">
        <v>13998</v>
      </c>
      <c r="S960" s="1" t="s">
        <v>958</v>
      </c>
      <c r="T960" s="1"/>
      <c r="U960" s="1" t="s">
        <v>19613</v>
      </c>
      <c r="V960" s="1" t="s">
        <v>14012</v>
      </c>
      <c r="W960" s="1" t="s">
        <v>958</v>
      </c>
      <c r="X960" s="1"/>
      <c r="Y960" t="s">
        <v>19855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5994</v>
      </c>
      <c r="G961" s="1" t="s">
        <v>7603</v>
      </c>
      <c r="H961" s="1" t="s">
        <v>9204</v>
      </c>
      <c r="I961" s="1" t="s">
        <v>10811</v>
      </c>
      <c r="J961" s="1"/>
      <c r="K961" s="1" t="s">
        <v>18068</v>
      </c>
      <c r="L961" s="1" t="s">
        <v>959</v>
      </c>
      <c r="M961" s="1" t="s">
        <v>12468</v>
      </c>
      <c r="N961" s="1" t="s">
        <v>13181</v>
      </c>
      <c r="O961" s="1" t="s">
        <v>959</v>
      </c>
      <c r="P961" s="1" t="s">
        <v>18298</v>
      </c>
      <c r="Q961" s="1" t="s">
        <v>18298</v>
      </c>
      <c r="R961" s="1" t="s">
        <v>13998</v>
      </c>
      <c r="S961" s="1" t="s">
        <v>959</v>
      </c>
      <c r="T961" s="1"/>
      <c r="U961" s="1"/>
      <c r="V961" s="1" t="s">
        <v>14012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14771</v>
      </c>
      <c r="F962" s="1" t="s">
        <v>15793</v>
      </c>
      <c r="G962" s="1" t="s">
        <v>16791</v>
      </c>
      <c r="H962" s="1" t="s">
        <v>17787</v>
      </c>
      <c r="I962" s="1" t="s">
        <v>10812</v>
      </c>
      <c r="J962" s="1"/>
      <c r="K962" s="1" t="s">
        <v>18068</v>
      </c>
      <c r="L962" s="1" t="s">
        <v>960</v>
      </c>
      <c r="M962" s="1" t="s">
        <v>12469</v>
      </c>
      <c r="N962" s="1" t="s">
        <v>13181</v>
      </c>
      <c r="O962" s="1" t="s">
        <v>960</v>
      </c>
      <c r="P962" s="1" t="s">
        <v>18298</v>
      </c>
      <c r="Q962" s="1" t="s">
        <v>18298</v>
      </c>
      <c r="R962" s="1" t="s">
        <v>13998</v>
      </c>
      <c r="S962" s="1" t="s">
        <v>960</v>
      </c>
      <c r="T962" s="1"/>
      <c r="U962" s="1"/>
      <c r="V962" s="1" t="s">
        <v>14012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14772</v>
      </c>
      <c r="F963" s="1" t="s">
        <v>15794</v>
      </c>
      <c r="G963" s="1" t="s">
        <v>16792</v>
      </c>
      <c r="H963" s="1" t="s">
        <v>17788</v>
      </c>
      <c r="I963" s="1" t="s">
        <v>10813</v>
      </c>
      <c r="J963" s="1"/>
      <c r="K963" s="1" t="s">
        <v>18068</v>
      </c>
      <c r="L963" s="1" t="s">
        <v>961</v>
      </c>
      <c r="M963" s="1" t="s">
        <v>12470</v>
      </c>
      <c r="N963" s="1" t="s">
        <v>13181</v>
      </c>
      <c r="O963" s="1" t="s">
        <v>961</v>
      </c>
      <c r="P963" s="1" t="s">
        <v>18298</v>
      </c>
      <c r="Q963" s="1" t="s">
        <v>18298</v>
      </c>
      <c r="R963" s="1" t="s">
        <v>13998</v>
      </c>
      <c r="S963" s="1" t="s">
        <v>961</v>
      </c>
      <c r="T963" s="1"/>
      <c r="U963" s="1"/>
      <c r="V963" s="1" t="s">
        <v>14012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14773</v>
      </c>
      <c r="F964" s="1" t="s">
        <v>15795</v>
      </c>
      <c r="G964" s="1" t="s">
        <v>16793</v>
      </c>
      <c r="H964" s="1" t="s">
        <v>17789</v>
      </c>
      <c r="I964" s="1" t="s">
        <v>10814</v>
      </c>
      <c r="J964" s="1"/>
      <c r="K964" s="1" t="s">
        <v>18068</v>
      </c>
      <c r="L964" s="1" t="s">
        <v>962</v>
      </c>
      <c r="M964" s="1" t="s">
        <v>12471</v>
      </c>
      <c r="N964" s="1" t="s">
        <v>13181</v>
      </c>
      <c r="O964" s="1" t="s">
        <v>962</v>
      </c>
      <c r="P964" s="1" t="s">
        <v>18298</v>
      </c>
      <c r="Q964" s="1" t="s">
        <v>18298</v>
      </c>
      <c r="R964" s="1" t="s">
        <v>13998</v>
      </c>
      <c r="S964" s="1" t="s">
        <v>962</v>
      </c>
      <c r="T964" s="1"/>
      <c r="U964" s="1"/>
      <c r="V964" s="1" t="s">
        <v>14012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14774</v>
      </c>
      <c r="F965" s="1" t="s">
        <v>15796</v>
      </c>
      <c r="G965" s="1" t="s">
        <v>16794</v>
      </c>
      <c r="H965" s="1" t="s">
        <v>17790</v>
      </c>
      <c r="I965" s="1" t="s">
        <v>10815</v>
      </c>
      <c r="J965" s="1"/>
      <c r="K965" s="1" t="s">
        <v>18068</v>
      </c>
      <c r="L965" s="1" t="s">
        <v>963</v>
      </c>
      <c r="M965" s="1" t="s">
        <v>12472</v>
      </c>
      <c r="N965" s="1" t="s">
        <v>13181</v>
      </c>
      <c r="O965" s="1" t="s">
        <v>963</v>
      </c>
      <c r="P965" s="1" t="s">
        <v>18298</v>
      </c>
      <c r="Q965" s="1" t="s">
        <v>18298</v>
      </c>
      <c r="R965" s="1" t="s">
        <v>13998</v>
      </c>
      <c r="S965" s="1" t="s">
        <v>963</v>
      </c>
      <c r="T965" s="1"/>
      <c r="U965" s="1"/>
      <c r="V965" s="1" t="s">
        <v>14012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14775</v>
      </c>
      <c r="F966" s="1" t="s">
        <v>15797</v>
      </c>
      <c r="G966" s="1" t="s">
        <v>16795</v>
      </c>
      <c r="H966" s="1" t="s">
        <v>17791</v>
      </c>
      <c r="I966" s="1" t="s">
        <v>10816</v>
      </c>
      <c r="J966" s="1"/>
      <c r="K966" s="1" t="s">
        <v>18068</v>
      </c>
      <c r="L966" s="1" t="s">
        <v>964</v>
      </c>
      <c r="M966" s="1" t="s">
        <v>12473</v>
      </c>
      <c r="N966" s="1" t="s">
        <v>13181</v>
      </c>
      <c r="O966" s="1" t="s">
        <v>964</v>
      </c>
      <c r="P966" s="1" t="s">
        <v>18298</v>
      </c>
      <c r="Q966" s="1" t="s">
        <v>18298</v>
      </c>
      <c r="R966" s="1" t="s">
        <v>13998</v>
      </c>
      <c r="S966" s="1" t="s">
        <v>964</v>
      </c>
      <c r="T966" s="1"/>
      <c r="U966" s="1"/>
      <c r="V966" s="1" t="s">
        <v>14012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6000</v>
      </c>
      <c r="G967" s="1" t="s">
        <v>7609</v>
      </c>
      <c r="H967" s="1" t="s">
        <v>9210</v>
      </c>
      <c r="I967" s="1" t="s">
        <v>10817</v>
      </c>
      <c r="J967" s="1"/>
      <c r="K967" s="1" t="s">
        <v>18068</v>
      </c>
      <c r="L967" s="1" t="s">
        <v>965</v>
      </c>
      <c r="M967" s="1" t="s">
        <v>12474</v>
      </c>
      <c r="N967" s="1" t="s">
        <v>13181</v>
      </c>
      <c r="O967" s="1" t="s">
        <v>965</v>
      </c>
      <c r="P967" s="1" t="s">
        <v>18299</v>
      </c>
      <c r="Q967" s="1" t="s">
        <v>18954</v>
      </c>
      <c r="R967" s="1" t="s">
        <v>13998</v>
      </c>
      <c r="S967" s="1" t="s">
        <v>965</v>
      </c>
      <c r="T967" s="1" t="s">
        <v>19406</v>
      </c>
      <c r="U967" s="1"/>
      <c r="V967" s="1" t="s">
        <v>14012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14776</v>
      </c>
      <c r="F968" s="1" t="s">
        <v>15798</v>
      </c>
      <c r="G968" s="1" t="s">
        <v>16796</v>
      </c>
      <c r="H968" s="1" t="s">
        <v>17792</v>
      </c>
      <c r="I968" s="1" t="s">
        <v>10818</v>
      </c>
      <c r="J968" s="1"/>
      <c r="K968" s="1" t="s">
        <v>18068</v>
      </c>
      <c r="L968" s="1" t="s">
        <v>966</v>
      </c>
      <c r="M968" s="1" t="s">
        <v>12475</v>
      </c>
      <c r="N968" s="1" t="s">
        <v>13181</v>
      </c>
      <c r="O968" s="1" t="s">
        <v>966</v>
      </c>
      <c r="P968" s="1" t="s">
        <v>18299</v>
      </c>
      <c r="Q968" s="1" t="s">
        <v>18955</v>
      </c>
      <c r="R968" s="1" t="s">
        <v>13998</v>
      </c>
      <c r="S968" s="1" t="s">
        <v>966</v>
      </c>
      <c r="T968" s="1"/>
      <c r="U968" s="1"/>
      <c r="V968" s="1" t="s">
        <v>14012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14777</v>
      </c>
      <c r="F969" s="1" t="s">
        <v>15799</v>
      </c>
      <c r="G969" s="1" t="s">
        <v>16797</v>
      </c>
      <c r="H969" s="1" t="s">
        <v>17793</v>
      </c>
      <c r="I969" s="1" t="s">
        <v>10819</v>
      </c>
      <c r="J969" s="1"/>
      <c r="K969" s="1" t="s">
        <v>18068</v>
      </c>
      <c r="L969" s="1" t="s">
        <v>967</v>
      </c>
      <c r="M969" s="1" t="s">
        <v>12476</v>
      </c>
      <c r="N969" s="1" t="s">
        <v>13181</v>
      </c>
      <c r="O969" s="1" t="s">
        <v>967</v>
      </c>
      <c r="P969" s="1" t="s">
        <v>18299</v>
      </c>
      <c r="Q969" s="1" t="s">
        <v>18956</v>
      </c>
      <c r="R969" s="1" t="s">
        <v>13998</v>
      </c>
      <c r="S969" s="1" t="s">
        <v>967</v>
      </c>
      <c r="T969" s="1"/>
      <c r="U969" s="1"/>
      <c r="V969" s="1" t="s">
        <v>14012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14778</v>
      </c>
      <c r="F970" s="1" t="s">
        <v>15800</v>
      </c>
      <c r="G970" s="1" t="s">
        <v>16798</v>
      </c>
      <c r="H970" s="1" t="s">
        <v>17794</v>
      </c>
      <c r="I970" s="1" t="s">
        <v>10820</v>
      </c>
      <c r="J970" s="1"/>
      <c r="K970" s="1" t="s">
        <v>18068</v>
      </c>
      <c r="L970" s="1" t="s">
        <v>968</v>
      </c>
      <c r="M970" s="1" t="s">
        <v>12477</v>
      </c>
      <c r="N970" s="1" t="s">
        <v>13181</v>
      </c>
      <c r="O970" s="1" t="s">
        <v>968</v>
      </c>
      <c r="P970" s="1" t="s">
        <v>18299</v>
      </c>
      <c r="Q970" s="1" t="s">
        <v>18957</v>
      </c>
      <c r="R970" s="1" t="s">
        <v>13998</v>
      </c>
      <c r="S970" s="1" t="s">
        <v>968</v>
      </c>
      <c r="T970" s="1"/>
      <c r="U970" s="1"/>
      <c r="V970" s="1" t="s">
        <v>14012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14779</v>
      </c>
      <c r="F971" s="1" t="s">
        <v>15801</v>
      </c>
      <c r="G971" s="1" t="s">
        <v>16799</v>
      </c>
      <c r="H971" s="1" t="s">
        <v>17778</v>
      </c>
      <c r="I971" s="1" t="s">
        <v>10821</v>
      </c>
      <c r="J971" s="1"/>
      <c r="K971" s="1" t="s">
        <v>18068</v>
      </c>
      <c r="L971" s="1" t="s">
        <v>969</v>
      </c>
      <c r="M971" s="1" t="s">
        <v>12478</v>
      </c>
      <c r="N971" s="1" t="s">
        <v>13181</v>
      </c>
      <c r="O971" s="1" t="s">
        <v>969</v>
      </c>
      <c r="P971" s="1" t="s">
        <v>18300</v>
      </c>
      <c r="Q971" s="1" t="s">
        <v>18300</v>
      </c>
      <c r="R971" s="1" t="s">
        <v>13998</v>
      </c>
      <c r="S971" s="1" t="s">
        <v>969</v>
      </c>
      <c r="T971" s="1"/>
      <c r="U971" s="1" t="s">
        <v>19614</v>
      </c>
      <c r="V971" s="1" t="s">
        <v>14012</v>
      </c>
      <c r="W971" s="1" t="s">
        <v>969</v>
      </c>
      <c r="X971" s="1" t="s">
        <v>19750</v>
      </c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14780</v>
      </c>
      <c r="F972" s="1" t="s">
        <v>15802</v>
      </c>
      <c r="G972" s="1" t="s">
        <v>16800</v>
      </c>
      <c r="H972" s="1" t="s">
        <v>17771</v>
      </c>
      <c r="I972" s="1" t="s">
        <v>10822</v>
      </c>
      <c r="J972" s="1"/>
      <c r="K972" s="1" t="s">
        <v>18068</v>
      </c>
      <c r="L972" s="1" t="s">
        <v>970</v>
      </c>
      <c r="M972" s="1" t="s">
        <v>12479</v>
      </c>
      <c r="N972" s="1" t="s">
        <v>13181</v>
      </c>
      <c r="O972" s="1" t="s">
        <v>970</v>
      </c>
      <c r="P972" s="1" t="s">
        <v>18300</v>
      </c>
      <c r="Q972" s="1" t="s">
        <v>18300</v>
      </c>
      <c r="R972" s="1" t="s">
        <v>13998</v>
      </c>
      <c r="S972" s="1" t="s">
        <v>970</v>
      </c>
      <c r="T972" s="1"/>
      <c r="U972" s="1"/>
      <c r="V972" s="1" t="s">
        <v>14012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14781</v>
      </c>
      <c r="F973" s="1" t="s">
        <v>15803</v>
      </c>
      <c r="G973" s="1" t="s">
        <v>16801</v>
      </c>
      <c r="H973" s="1" t="s">
        <v>17795</v>
      </c>
      <c r="I973" s="1" t="s">
        <v>10823</v>
      </c>
      <c r="J973" s="1"/>
      <c r="K973" s="1" t="s">
        <v>18068</v>
      </c>
      <c r="L973" s="1" t="s">
        <v>971</v>
      </c>
      <c r="M973" s="1" t="s">
        <v>12480</v>
      </c>
      <c r="N973" s="1" t="s">
        <v>13181</v>
      </c>
      <c r="O973" s="1" t="s">
        <v>971</v>
      </c>
      <c r="P973" s="1" t="s">
        <v>18300</v>
      </c>
      <c r="Q973" s="1" t="s">
        <v>18300</v>
      </c>
      <c r="R973" s="1" t="s">
        <v>13998</v>
      </c>
      <c r="S973" s="1" t="s">
        <v>971</v>
      </c>
      <c r="T973" s="1"/>
      <c r="U973" s="1"/>
      <c r="V973" s="1" t="s">
        <v>14012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6007</v>
      </c>
      <c r="G974" s="1" t="s">
        <v>7616</v>
      </c>
      <c r="H974" s="1" t="s">
        <v>9215</v>
      </c>
      <c r="I974" s="1" t="s">
        <v>10824</v>
      </c>
      <c r="J974" s="1"/>
      <c r="K974" s="1" t="s">
        <v>18068</v>
      </c>
      <c r="L974" s="1" t="s">
        <v>972</v>
      </c>
      <c r="M974" s="1" t="s">
        <v>12481</v>
      </c>
      <c r="N974" s="1" t="s">
        <v>13181</v>
      </c>
      <c r="O974" s="1" t="s">
        <v>972</v>
      </c>
      <c r="P974" s="1" t="s">
        <v>18301</v>
      </c>
      <c r="Q974" s="1" t="s">
        <v>18958</v>
      </c>
      <c r="R974" s="1" t="s">
        <v>13998</v>
      </c>
      <c r="S974" s="1" t="s">
        <v>972</v>
      </c>
      <c r="T974" s="1" t="s">
        <v>19407</v>
      </c>
      <c r="U974" s="1"/>
      <c r="V974" s="1" t="s">
        <v>14012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14782</v>
      </c>
      <c r="F975" s="1" t="s">
        <v>15804</v>
      </c>
      <c r="G975" s="1" t="s">
        <v>16802</v>
      </c>
      <c r="H975" s="1" t="s">
        <v>17796</v>
      </c>
      <c r="I975" s="1" t="s">
        <v>10825</v>
      </c>
      <c r="J975" s="1"/>
      <c r="K975" s="1" t="s">
        <v>18068</v>
      </c>
      <c r="L975" s="1" t="s">
        <v>973</v>
      </c>
      <c r="M975" s="1" t="s">
        <v>12482</v>
      </c>
      <c r="N975" s="1" t="s">
        <v>13181</v>
      </c>
      <c r="O975" s="1" t="s">
        <v>973</v>
      </c>
      <c r="P975" s="1" t="s">
        <v>18301</v>
      </c>
      <c r="Q975" s="1" t="s">
        <v>18959</v>
      </c>
      <c r="R975" s="1" t="s">
        <v>13998</v>
      </c>
      <c r="S975" s="1" t="s">
        <v>973</v>
      </c>
      <c r="T975" s="1"/>
      <c r="U975" s="1"/>
      <c r="V975" s="1" t="s">
        <v>14012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6009</v>
      </c>
      <c r="G976" s="1" t="s">
        <v>7618</v>
      </c>
      <c r="H976" s="1" t="s">
        <v>9217</v>
      </c>
      <c r="I976" s="1" t="s">
        <v>10826</v>
      </c>
      <c r="J976" s="1"/>
      <c r="K976" s="1" t="s">
        <v>18068</v>
      </c>
      <c r="L976" s="1" t="s">
        <v>974</v>
      </c>
      <c r="M976" s="1" t="s">
        <v>12483</v>
      </c>
      <c r="N976" s="1" t="s">
        <v>13181</v>
      </c>
      <c r="O976" s="1" t="s">
        <v>974</v>
      </c>
      <c r="P976" s="1" t="s">
        <v>18301</v>
      </c>
      <c r="Q976" s="1" t="s">
        <v>18960</v>
      </c>
      <c r="R976" s="1" t="s">
        <v>13998</v>
      </c>
      <c r="S976" s="1" t="s">
        <v>974</v>
      </c>
      <c r="T976" s="1"/>
      <c r="U976" s="1"/>
      <c r="V976" s="1" t="s">
        <v>14012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14783</v>
      </c>
      <c r="F977" s="1" t="s">
        <v>15805</v>
      </c>
      <c r="G977" s="1" t="s">
        <v>16803</v>
      </c>
      <c r="H977" s="1" t="s">
        <v>17797</v>
      </c>
      <c r="I977" s="1" t="s">
        <v>10827</v>
      </c>
      <c r="J977" s="1"/>
      <c r="K977" s="1" t="s">
        <v>18068</v>
      </c>
      <c r="L977" s="1" t="s">
        <v>975</v>
      </c>
      <c r="M977" s="1" t="s">
        <v>12484</v>
      </c>
      <c r="N977" s="1" t="s">
        <v>13181</v>
      </c>
      <c r="O977" s="1" t="s">
        <v>975</v>
      </c>
      <c r="P977" s="1" t="s">
        <v>18302</v>
      </c>
      <c r="Q977" s="1" t="s">
        <v>18302</v>
      </c>
      <c r="R977" s="1" t="s">
        <v>13998</v>
      </c>
      <c r="S977" s="1" t="s">
        <v>975</v>
      </c>
      <c r="T977" s="1"/>
      <c r="U977" s="1" t="s">
        <v>19615</v>
      </c>
      <c r="V977" s="1" t="s">
        <v>14012</v>
      </c>
      <c r="W977" s="1" t="s">
        <v>975</v>
      </c>
      <c r="X977" s="1"/>
      <c r="Y977" t="s">
        <v>19856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6011</v>
      </c>
      <c r="G978" s="1" t="s">
        <v>7620</v>
      </c>
      <c r="H978" s="1" t="s">
        <v>9219</v>
      </c>
      <c r="I978" s="1" t="s">
        <v>10828</v>
      </c>
      <c r="J978" s="1"/>
      <c r="K978" s="1" t="s">
        <v>18068</v>
      </c>
      <c r="L978" s="1" t="s">
        <v>976</v>
      </c>
      <c r="M978" s="1" t="s">
        <v>12485</v>
      </c>
      <c r="N978" s="1" t="s">
        <v>13181</v>
      </c>
      <c r="O978" s="1" t="s">
        <v>976</v>
      </c>
      <c r="P978" s="1" t="s">
        <v>18302</v>
      </c>
      <c r="Q978" s="1" t="s">
        <v>18302</v>
      </c>
      <c r="R978" s="1" t="s">
        <v>13998</v>
      </c>
      <c r="S978" s="1" t="s">
        <v>976</v>
      </c>
      <c r="T978" s="1"/>
      <c r="U978" s="1"/>
      <c r="V978" s="1" t="s">
        <v>14012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14784</v>
      </c>
      <c r="F979" s="1" t="s">
        <v>15806</v>
      </c>
      <c r="G979" s="1" t="s">
        <v>16804</v>
      </c>
      <c r="H979" s="1" t="s">
        <v>17798</v>
      </c>
      <c r="I979" s="1" t="s">
        <v>10829</v>
      </c>
      <c r="J979" s="1"/>
      <c r="K979" s="1" t="s">
        <v>18068</v>
      </c>
      <c r="L979" s="1" t="s">
        <v>977</v>
      </c>
      <c r="M979" s="1" t="s">
        <v>12486</v>
      </c>
      <c r="N979" s="1" t="s">
        <v>13181</v>
      </c>
      <c r="O979" s="1" t="s">
        <v>977</v>
      </c>
      <c r="P979" s="1" t="s">
        <v>18302</v>
      </c>
      <c r="Q979" s="1" t="s">
        <v>18302</v>
      </c>
      <c r="R979" s="1" t="s">
        <v>13998</v>
      </c>
      <c r="S979" s="1" t="s">
        <v>977</v>
      </c>
      <c r="T979" s="1"/>
      <c r="U979" s="1"/>
      <c r="V979" s="1" t="s">
        <v>14012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14785</v>
      </c>
      <c r="F980" s="1" t="s">
        <v>14785</v>
      </c>
      <c r="G980" s="1" t="s">
        <v>16805</v>
      </c>
      <c r="H980" s="1" t="s">
        <v>17799</v>
      </c>
      <c r="I980" s="1" t="s">
        <v>10830</v>
      </c>
      <c r="J980" s="1"/>
      <c r="K980" s="1" t="s">
        <v>18068</v>
      </c>
      <c r="L980" s="1" t="s">
        <v>978</v>
      </c>
      <c r="M980" s="1" t="s">
        <v>12487</v>
      </c>
      <c r="N980" s="1" t="s">
        <v>13181</v>
      </c>
      <c r="O980" s="1" t="s">
        <v>978</v>
      </c>
      <c r="P980" s="1" t="s">
        <v>18302</v>
      </c>
      <c r="Q980" s="1" t="s">
        <v>18302</v>
      </c>
      <c r="R980" s="1" t="s">
        <v>13998</v>
      </c>
      <c r="S980" s="1" t="s">
        <v>978</v>
      </c>
      <c r="T980" s="1"/>
      <c r="U980" s="1"/>
      <c r="V980" s="1" t="s">
        <v>14012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14786</v>
      </c>
      <c r="F981" s="1" t="s">
        <v>15807</v>
      </c>
      <c r="G981" s="1" t="s">
        <v>16806</v>
      </c>
      <c r="H981" s="1" t="s">
        <v>17800</v>
      </c>
      <c r="I981" s="1" t="s">
        <v>10831</v>
      </c>
      <c r="J981" s="1"/>
      <c r="K981" s="1" t="s">
        <v>18068</v>
      </c>
      <c r="L981" s="1" t="s">
        <v>979</v>
      </c>
      <c r="M981" s="1" t="s">
        <v>12488</v>
      </c>
      <c r="N981" s="1" t="s">
        <v>13181</v>
      </c>
      <c r="O981" s="1" t="s">
        <v>979</v>
      </c>
      <c r="P981" s="1" t="s">
        <v>18303</v>
      </c>
      <c r="Q981" s="1" t="s">
        <v>18961</v>
      </c>
      <c r="R981" s="1" t="s">
        <v>13998</v>
      </c>
      <c r="S981" s="1" t="s">
        <v>979</v>
      </c>
      <c r="T981" s="1" t="s">
        <v>19408</v>
      </c>
      <c r="U981" s="1"/>
      <c r="V981" s="1" t="s">
        <v>14012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14787</v>
      </c>
      <c r="F982" s="1" t="s">
        <v>15808</v>
      </c>
      <c r="G982" s="1" t="s">
        <v>16807</v>
      </c>
      <c r="H982" s="1" t="s">
        <v>17801</v>
      </c>
      <c r="I982" s="1" t="s">
        <v>10832</v>
      </c>
      <c r="J982" s="1"/>
      <c r="K982" s="1" t="s">
        <v>18068</v>
      </c>
      <c r="L982" s="1" t="s">
        <v>980</v>
      </c>
      <c r="M982" s="1" t="s">
        <v>12489</v>
      </c>
      <c r="N982" s="1" t="s">
        <v>13181</v>
      </c>
      <c r="O982" s="1" t="s">
        <v>980</v>
      </c>
      <c r="P982" s="1" t="s">
        <v>18303</v>
      </c>
      <c r="Q982" s="1" t="s">
        <v>18962</v>
      </c>
      <c r="R982" s="1" t="s">
        <v>13998</v>
      </c>
      <c r="S982" s="1" t="s">
        <v>980</v>
      </c>
      <c r="T982" s="1"/>
      <c r="U982" s="1"/>
      <c r="V982" s="1" t="s">
        <v>14012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14788</v>
      </c>
      <c r="F983" s="1" t="s">
        <v>15809</v>
      </c>
      <c r="G983" s="1" t="s">
        <v>16808</v>
      </c>
      <c r="H983" s="1" t="s">
        <v>17802</v>
      </c>
      <c r="I983" s="1" t="s">
        <v>10833</v>
      </c>
      <c r="J983" s="1"/>
      <c r="K983" s="1" t="s">
        <v>18068</v>
      </c>
      <c r="L983" s="1" t="s">
        <v>981</v>
      </c>
      <c r="M983" s="1" t="s">
        <v>12490</v>
      </c>
      <c r="N983" s="1" t="s">
        <v>13181</v>
      </c>
      <c r="O983" s="1" t="s">
        <v>981</v>
      </c>
      <c r="P983" s="1" t="s">
        <v>18304</v>
      </c>
      <c r="Q983" s="1" t="s">
        <v>18304</v>
      </c>
      <c r="R983" s="1" t="s">
        <v>13998</v>
      </c>
      <c r="S983" s="1" t="s">
        <v>981</v>
      </c>
      <c r="T983" s="1"/>
      <c r="U983" s="1" t="s">
        <v>19616</v>
      </c>
      <c r="V983" s="1" t="s">
        <v>14012</v>
      </c>
      <c r="W983" s="1" t="s">
        <v>981</v>
      </c>
      <c r="X983" s="1"/>
      <c r="Y983" t="s">
        <v>19857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6016</v>
      </c>
      <c r="G984" s="1" t="s">
        <v>7626</v>
      </c>
      <c r="H984" s="1" t="s">
        <v>9225</v>
      </c>
      <c r="I984" s="1" t="s">
        <v>10834</v>
      </c>
      <c r="J984" s="1"/>
      <c r="K984" s="1" t="s">
        <v>18068</v>
      </c>
      <c r="L984" s="1" t="s">
        <v>982</v>
      </c>
      <c r="M984" s="1" t="s">
        <v>12491</v>
      </c>
      <c r="N984" s="1" t="s">
        <v>13181</v>
      </c>
      <c r="O984" s="1" t="s">
        <v>982</v>
      </c>
      <c r="P984" s="1" t="s">
        <v>18304</v>
      </c>
      <c r="Q984" s="1" t="s">
        <v>18304</v>
      </c>
      <c r="R984" s="1" t="s">
        <v>13998</v>
      </c>
      <c r="S984" s="1" t="s">
        <v>982</v>
      </c>
      <c r="T984" s="1"/>
      <c r="U984" s="1"/>
      <c r="V984" s="1" t="s">
        <v>14012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14789</v>
      </c>
      <c r="F985" s="1" t="s">
        <v>15810</v>
      </c>
      <c r="G985" s="1" t="s">
        <v>16809</v>
      </c>
      <c r="H985" s="1" t="s">
        <v>17803</v>
      </c>
      <c r="I985" s="1" t="s">
        <v>10835</v>
      </c>
      <c r="J985" s="1"/>
      <c r="K985" s="1" t="s">
        <v>18068</v>
      </c>
      <c r="L985" s="1" t="s">
        <v>983</v>
      </c>
      <c r="M985" s="1" t="s">
        <v>12492</v>
      </c>
      <c r="N985" s="1" t="s">
        <v>13181</v>
      </c>
      <c r="O985" s="1" t="s">
        <v>983</v>
      </c>
      <c r="P985" s="1" t="s">
        <v>18304</v>
      </c>
      <c r="Q985" s="1" t="s">
        <v>18304</v>
      </c>
      <c r="R985" s="1" t="s">
        <v>13998</v>
      </c>
      <c r="S985" s="1" t="s">
        <v>983</v>
      </c>
      <c r="T985" s="1"/>
      <c r="U985" s="1"/>
      <c r="V985" s="1" t="s">
        <v>14012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6018</v>
      </c>
      <c r="G986" s="1" t="s">
        <v>7628</v>
      </c>
      <c r="H986" s="1" t="s">
        <v>9227</v>
      </c>
      <c r="I986" s="1" t="s">
        <v>10836</v>
      </c>
      <c r="J986" s="1"/>
      <c r="K986" s="1" t="s">
        <v>18068</v>
      </c>
      <c r="L986" s="1" t="s">
        <v>984</v>
      </c>
      <c r="M986" s="1" t="s">
        <v>12493</v>
      </c>
      <c r="N986" s="1" t="s">
        <v>13181</v>
      </c>
      <c r="O986" s="1" t="s">
        <v>984</v>
      </c>
      <c r="P986" s="1" t="s">
        <v>18304</v>
      </c>
      <c r="Q986" s="1" t="s">
        <v>18304</v>
      </c>
      <c r="R986" s="1" t="s">
        <v>13998</v>
      </c>
      <c r="S986" s="1" t="s">
        <v>984</v>
      </c>
      <c r="T986" s="1"/>
      <c r="U986" s="1"/>
      <c r="V986" s="1" t="s">
        <v>14012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14790</v>
      </c>
      <c r="F987" s="1" t="s">
        <v>15811</v>
      </c>
      <c r="G987" s="1" t="s">
        <v>16810</v>
      </c>
      <c r="H987" s="1" t="s">
        <v>17804</v>
      </c>
      <c r="I987" s="1" t="s">
        <v>10837</v>
      </c>
      <c r="J987" s="1"/>
      <c r="K987" s="1" t="s">
        <v>18068</v>
      </c>
      <c r="L987" s="1" t="s">
        <v>985</v>
      </c>
      <c r="M987" s="1" t="s">
        <v>12494</v>
      </c>
      <c r="N987" s="1" t="s">
        <v>13181</v>
      </c>
      <c r="O987" s="1" t="s">
        <v>985</v>
      </c>
      <c r="P987" s="1" t="s">
        <v>18304</v>
      </c>
      <c r="Q987" s="1" t="s">
        <v>18304</v>
      </c>
      <c r="R987" s="1" t="s">
        <v>13998</v>
      </c>
      <c r="S987" s="1" t="s">
        <v>985</v>
      </c>
      <c r="T987" s="1"/>
      <c r="U987" s="1"/>
      <c r="V987" s="1" t="s">
        <v>14012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6020</v>
      </c>
      <c r="G988" s="1" t="s">
        <v>7630</v>
      </c>
      <c r="H988" s="1" t="s">
        <v>9229</v>
      </c>
      <c r="I988" s="1" t="s">
        <v>10838</v>
      </c>
      <c r="J988" s="1"/>
      <c r="K988" s="1" t="s">
        <v>18068</v>
      </c>
      <c r="L988" s="1" t="s">
        <v>986</v>
      </c>
      <c r="M988" s="1" t="s">
        <v>12495</v>
      </c>
      <c r="N988" s="1" t="s">
        <v>13181</v>
      </c>
      <c r="O988" s="1" t="s">
        <v>986</v>
      </c>
      <c r="P988" s="1" t="s">
        <v>18305</v>
      </c>
      <c r="Q988" s="1" t="s">
        <v>18963</v>
      </c>
      <c r="R988" s="1" t="s">
        <v>13998</v>
      </c>
      <c r="S988" s="1" t="s">
        <v>986</v>
      </c>
      <c r="T988" s="1" t="s">
        <v>19409</v>
      </c>
      <c r="U988" s="1"/>
      <c r="V988" s="1" t="s">
        <v>14012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14791</v>
      </c>
      <c r="F989" s="1" t="s">
        <v>15812</v>
      </c>
      <c r="G989" s="1" t="s">
        <v>16811</v>
      </c>
      <c r="H989" s="1" t="s">
        <v>17805</v>
      </c>
      <c r="I989" s="1" t="s">
        <v>10839</v>
      </c>
      <c r="J989" s="1"/>
      <c r="K989" s="1" t="s">
        <v>18068</v>
      </c>
      <c r="L989" s="1" t="s">
        <v>987</v>
      </c>
      <c r="M989" s="1" t="s">
        <v>12496</v>
      </c>
      <c r="N989" s="1" t="s">
        <v>13181</v>
      </c>
      <c r="O989" s="1" t="s">
        <v>987</v>
      </c>
      <c r="P989" s="1" t="s">
        <v>18305</v>
      </c>
      <c r="Q989" s="1" t="s">
        <v>18964</v>
      </c>
      <c r="R989" s="1" t="s">
        <v>13998</v>
      </c>
      <c r="S989" s="1" t="s">
        <v>987</v>
      </c>
      <c r="T989" s="1"/>
      <c r="U989" s="1"/>
      <c r="V989" s="1" t="s">
        <v>14012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14792</v>
      </c>
      <c r="F990" s="1" t="s">
        <v>15813</v>
      </c>
      <c r="G990" s="1" t="s">
        <v>16812</v>
      </c>
      <c r="H990" s="1" t="s">
        <v>17806</v>
      </c>
      <c r="I990" s="1" t="s">
        <v>10840</v>
      </c>
      <c r="J990" s="1"/>
      <c r="K990" s="1" t="s">
        <v>18068</v>
      </c>
      <c r="L990" s="1" t="s">
        <v>988</v>
      </c>
      <c r="M990" s="1" t="s">
        <v>12497</v>
      </c>
      <c r="N990" s="1" t="s">
        <v>13181</v>
      </c>
      <c r="O990" s="1" t="s">
        <v>988</v>
      </c>
      <c r="P990" s="1" t="s">
        <v>18305</v>
      </c>
      <c r="Q990" s="1" t="s">
        <v>18965</v>
      </c>
      <c r="R990" s="1" t="s">
        <v>13998</v>
      </c>
      <c r="S990" s="1" t="s">
        <v>988</v>
      </c>
      <c r="T990" s="1"/>
      <c r="U990" s="1"/>
      <c r="V990" s="1" t="s">
        <v>14012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14793</v>
      </c>
      <c r="F991" s="1" t="s">
        <v>15814</v>
      </c>
      <c r="G991" s="1" t="s">
        <v>16813</v>
      </c>
      <c r="H991" s="1" t="s">
        <v>17807</v>
      </c>
      <c r="I991" s="1" t="s">
        <v>10841</v>
      </c>
      <c r="J991" s="1"/>
      <c r="K991" s="1" t="s">
        <v>18068</v>
      </c>
      <c r="L991" s="1" t="s">
        <v>989</v>
      </c>
      <c r="M991" s="1" t="s">
        <v>12498</v>
      </c>
      <c r="N991" s="1" t="s">
        <v>13181</v>
      </c>
      <c r="O991" s="1" t="s">
        <v>989</v>
      </c>
      <c r="P991" s="1" t="s">
        <v>18305</v>
      </c>
      <c r="Q991" s="1" t="s">
        <v>18966</v>
      </c>
      <c r="R991" s="1" t="s">
        <v>13998</v>
      </c>
      <c r="S991" s="1" t="s">
        <v>989</v>
      </c>
      <c r="T991" s="1"/>
      <c r="U991" s="1"/>
      <c r="V991" s="1" t="s">
        <v>14012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14794</v>
      </c>
      <c r="F992" s="1" t="s">
        <v>15815</v>
      </c>
      <c r="G992" s="1" t="s">
        <v>16814</v>
      </c>
      <c r="H992" s="1" t="s">
        <v>17808</v>
      </c>
      <c r="I992" s="1" t="s">
        <v>10842</v>
      </c>
      <c r="J992" s="1"/>
      <c r="K992" s="1" t="s">
        <v>18068</v>
      </c>
      <c r="L992" s="1" t="s">
        <v>990</v>
      </c>
      <c r="M992" s="1" t="s">
        <v>12499</v>
      </c>
      <c r="N992" s="1" t="s">
        <v>13181</v>
      </c>
      <c r="O992" s="1" t="s">
        <v>990</v>
      </c>
      <c r="P992" s="1" t="s">
        <v>18305</v>
      </c>
      <c r="Q992" s="1" t="s">
        <v>18967</v>
      </c>
      <c r="R992" s="1" t="s">
        <v>13998</v>
      </c>
      <c r="S992" s="1" t="s">
        <v>990</v>
      </c>
      <c r="T992" s="1"/>
      <c r="U992" s="1"/>
      <c r="V992" s="1" t="s">
        <v>14012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14795</v>
      </c>
      <c r="F993" s="1" t="s">
        <v>15816</v>
      </c>
      <c r="G993" s="1" t="s">
        <v>16815</v>
      </c>
      <c r="H993" s="1" t="s">
        <v>17809</v>
      </c>
      <c r="I993" s="1" t="s">
        <v>10843</v>
      </c>
      <c r="J993" s="1"/>
      <c r="K993" s="1" t="s">
        <v>18068</v>
      </c>
      <c r="L993" s="1" t="s">
        <v>991</v>
      </c>
      <c r="M993" s="1" t="s">
        <v>12500</v>
      </c>
      <c r="N993" s="1" t="s">
        <v>13181</v>
      </c>
      <c r="O993" s="1" t="s">
        <v>991</v>
      </c>
      <c r="P993" s="1" t="s">
        <v>18306</v>
      </c>
      <c r="Q993" s="1" t="s">
        <v>18306</v>
      </c>
      <c r="R993" s="1" t="s">
        <v>13998</v>
      </c>
      <c r="S993" s="1" t="s">
        <v>991</v>
      </c>
      <c r="T993" s="1"/>
      <c r="U993" s="1" t="s">
        <v>19617</v>
      </c>
      <c r="V993" s="1" t="s">
        <v>14012</v>
      </c>
      <c r="W993" s="1" t="s">
        <v>991</v>
      </c>
      <c r="X993" s="1"/>
      <c r="Y993" t="s">
        <v>19858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6026</v>
      </c>
      <c r="G994" s="1" t="s">
        <v>7636</v>
      </c>
      <c r="H994" s="1" t="s">
        <v>9235</v>
      </c>
      <c r="I994" s="1" t="s">
        <v>10844</v>
      </c>
      <c r="J994" s="1"/>
      <c r="K994" s="1" t="s">
        <v>18068</v>
      </c>
      <c r="L994" s="1" t="s">
        <v>992</v>
      </c>
      <c r="M994" s="1" t="s">
        <v>12501</v>
      </c>
      <c r="N994" s="1" t="s">
        <v>13181</v>
      </c>
      <c r="O994" s="1" t="s">
        <v>992</v>
      </c>
      <c r="P994" s="1" t="s">
        <v>18306</v>
      </c>
      <c r="Q994" s="1" t="s">
        <v>18306</v>
      </c>
      <c r="R994" s="1" t="s">
        <v>13998</v>
      </c>
      <c r="S994" s="1" t="s">
        <v>992</v>
      </c>
      <c r="T994" s="1"/>
      <c r="U994" s="1"/>
      <c r="V994" s="1" t="s">
        <v>14012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6027</v>
      </c>
      <c r="G995" s="1" t="s">
        <v>7637</v>
      </c>
      <c r="H995" s="1" t="s">
        <v>9236</v>
      </c>
      <c r="I995" s="1" t="s">
        <v>10439</v>
      </c>
      <c r="J995" s="1"/>
      <c r="K995" s="1" t="s">
        <v>18068</v>
      </c>
      <c r="L995" s="1" t="s">
        <v>993</v>
      </c>
      <c r="M995" s="1" t="s">
        <v>12502</v>
      </c>
      <c r="N995" s="1" t="s">
        <v>13181</v>
      </c>
      <c r="O995" s="1" t="s">
        <v>993</v>
      </c>
      <c r="P995" s="1" t="s">
        <v>18306</v>
      </c>
      <c r="Q995" s="1" t="s">
        <v>18306</v>
      </c>
      <c r="R995" s="1" t="s">
        <v>13998</v>
      </c>
      <c r="S995" s="1" t="s">
        <v>993</v>
      </c>
      <c r="T995" s="1"/>
      <c r="U995" s="1"/>
      <c r="V995" s="1" t="s">
        <v>14012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6028</v>
      </c>
      <c r="G996" s="1" t="s">
        <v>7638</v>
      </c>
      <c r="H996" s="1" t="s">
        <v>9237</v>
      </c>
      <c r="I996" s="1" t="s">
        <v>10845</v>
      </c>
      <c r="J996" s="1"/>
      <c r="K996" s="1" t="s">
        <v>18068</v>
      </c>
      <c r="L996" s="1" t="s">
        <v>994</v>
      </c>
      <c r="M996" s="1" t="s">
        <v>12503</v>
      </c>
      <c r="N996" s="1" t="s">
        <v>13181</v>
      </c>
      <c r="O996" s="1" t="s">
        <v>994</v>
      </c>
      <c r="P996" s="1" t="s">
        <v>18306</v>
      </c>
      <c r="Q996" s="1" t="s">
        <v>18306</v>
      </c>
      <c r="R996" s="1" t="s">
        <v>13998</v>
      </c>
      <c r="S996" s="1" t="s">
        <v>994</v>
      </c>
      <c r="T996" s="1"/>
      <c r="U996" s="1"/>
      <c r="V996" s="1" t="s">
        <v>14012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6029</v>
      </c>
      <c r="G997" s="1" t="s">
        <v>7639</v>
      </c>
      <c r="H997" s="1" t="s">
        <v>9238</v>
      </c>
      <c r="I997" s="1" t="s">
        <v>10846</v>
      </c>
      <c r="J997" s="1"/>
      <c r="K997" s="1" t="s">
        <v>18068</v>
      </c>
      <c r="L997" s="1" t="s">
        <v>995</v>
      </c>
      <c r="M997" s="1" t="s">
        <v>12504</v>
      </c>
      <c r="N997" s="1" t="s">
        <v>13181</v>
      </c>
      <c r="O997" s="1" t="s">
        <v>995</v>
      </c>
      <c r="P997" s="1" t="s">
        <v>18307</v>
      </c>
      <c r="Q997" s="1" t="s">
        <v>18968</v>
      </c>
      <c r="R997" s="1" t="s">
        <v>13998</v>
      </c>
      <c r="S997" s="1" t="s">
        <v>995</v>
      </c>
      <c r="T997" s="1" t="s">
        <v>19410</v>
      </c>
      <c r="U997" s="1"/>
      <c r="V997" s="1" t="s">
        <v>14012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6030</v>
      </c>
      <c r="G998" s="1" t="s">
        <v>7640</v>
      </c>
      <c r="H998" s="1" t="s">
        <v>9239</v>
      </c>
      <c r="I998" s="1" t="s">
        <v>10847</v>
      </c>
      <c r="J998" s="1"/>
      <c r="K998" s="1" t="s">
        <v>18068</v>
      </c>
      <c r="L998" s="1" t="s">
        <v>996</v>
      </c>
      <c r="M998" s="1" t="s">
        <v>12505</v>
      </c>
      <c r="N998" s="1" t="s">
        <v>13181</v>
      </c>
      <c r="O998" s="1" t="s">
        <v>996</v>
      </c>
      <c r="P998" s="1" t="s">
        <v>18307</v>
      </c>
      <c r="Q998" s="1" t="s">
        <v>18969</v>
      </c>
      <c r="R998" s="1" t="s">
        <v>13998</v>
      </c>
      <c r="S998" s="1" t="s">
        <v>996</v>
      </c>
      <c r="T998" s="1"/>
      <c r="U998" s="1"/>
      <c r="V998" s="1" t="s">
        <v>14012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6031</v>
      </c>
      <c r="G999" s="1" t="s">
        <v>7641</v>
      </c>
      <c r="H999" s="1" t="s">
        <v>9240</v>
      </c>
      <c r="I999" s="1" t="s">
        <v>10848</v>
      </c>
      <c r="J999" s="1"/>
      <c r="K999" s="1" t="s">
        <v>18068</v>
      </c>
      <c r="L999" s="1" t="s">
        <v>997</v>
      </c>
      <c r="M999" s="1" t="s">
        <v>12506</v>
      </c>
      <c r="N999" s="1" t="s">
        <v>13181</v>
      </c>
      <c r="O999" s="1" t="s">
        <v>997</v>
      </c>
      <c r="P999" s="1" t="s">
        <v>18308</v>
      </c>
      <c r="Q999" s="1" t="s">
        <v>18308</v>
      </c>
      <c r="R999" s="1" t="s">
        <v>13998</v>
      </c>
      <c r="S999" s="1" t="s">
        <v>997</v>
      </c>
      <c r="T999" s="1"/>
      <c r="U999" s="1" t="s">
        <v>19618</v>
      </c>
      <c r="V999" s="1" t="s">
        <v>14012</v>
      </c>
      <c r="W999" s="1" t="s">
        <v>997</v>
      </c>
      <c r="X999" s="1"/>
      <c r="Y999" t="s">
        <v>19859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14796</v>
      </c>
      <c r="F1000" s="1" t="s">
        <v>15817</v>
      </c>
      <c r="G1000" s="1" t="s">
        <v>16816</v>
      </c>
      <c r="H1000" s="1" t="s">
        <v>17810</v>
      </c>
      <c r="I1000" s="1" t="s">
        <v>10849</v>
      </c>
      <c r="J1000" s="1"/>
      <c r="K1000" s="1" t="s">
        <v>18068</v>
      </c>
      <c r="L1000" s="1" t="s">
        <v>998</v>
      </c>
      <c r="M1000" s="1" t="s">
        <v>12507</v>
      </c>
      <c r="N1000" s="1" t="s">
        <v>13181</v>
      </c>
      <c r="O1000" s="1" t="s">
        <v>998</v>
      </c>
      <c r="P1000" s="1" t="s">
        <v>18308</v>
      </c>
      <c r="Q1000" s="1" t="s">
        <v>18308</v>
      </c>
      <c r="R1000" s="1" t="s">
        <v>13998</v>
      </c>
      <c r="S1000" s="1" t="s">
        <v>998</v>
      </c>
      <c r="T1000" s="1"/>
      <c r="U1000" s="1"/>
      <c r="V1000" s="1" t="s">
        <v>14012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14797</v>
      </c>
      <c r="F1001" s="1" t="s">
        <v>15818</v>
      </c>
      <c r="G1001" s="1" t="s">
        <v>16817</v>
      </c>
      <c r="H1001" s="1" t="s">
        <v>17811</v>
      </c>
      <c r="I1001" s="1" t="s">
        <v>10850</v>
      </c>
      <c r="J1001" s="1"/>
      <c r="K1001" s="1" t="s">
        <v>18068</v>
      </c>
      <c r="L1001" s="1" t="s">
        <v>999</v>
      </c>
      <c r="M1001" s="1" t="s">
        <v>12508</v>
      </c>
      <c r="N1001" s="1" t="s">
        <v>13181</v>
      </c>
      <c r="O1001" s="1" t="s">
        <v>999</v>
      </c>
      <c r="P1001" s="1" t="s">
        <v>18308</v>
      </c>
      <c r="Q1001" s="1" t="s">
        <v>18308</v>
      </c>
      <c r="R1001" s="1" t="s">
        <v>13998</v>
      </c>
      <c r="S1001" s="1" t="s">
        <v>999</v>
      </c>
      <c r="T1001" s="1"/>
      <c r="U1001" s="1"/>
      <c r="V1001" s="1" t="s">
        <v>14012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14798</v>
      </c>
      <c r="F1002" s="1" t="s">
        <v>14798</v>
      </c>
      <c r="G1002" s="1" t="s">
        <v>16818</v>
      </c>
      <c r="H1002" s="1" t="s">
        <v>17812</v>
      </c>
      <c r="I1002" s="1" t="s">
        <v>10851</v>
      </c>
      <c r="J1002" s="1"/>
      <c r="K1002" s="1" t="s">
        <v>18068</v>
      </c>
      <c r="L1002" s="1" t="s">
        <v>1000</v>
      </c>
      <c r="M1002" s="1" t="s">
        <v>12509</v>
      </c>
      <c r="N1002" s="1" t="s">
        <v>13181</v>
      </c>
      <c r="O1002" s="1" t="s">
        <v>1000</v>
      </c>
      <c r="P1002" s="1" t="s">
        <v>18309</v>
      </c>
      <c r="Q1002" s="1" t="s">
        <v>18970</v>
      </c>
      <c r="R1002" s="1" t="s">
        <v>13998</v>
      </c>
      <c r="S1002" s="1" t="s">
        <v>1000</v>
      </c>
      <c r="T1002" s="1" t="s">
        <v>19411</v>
      </c>
      <c r="U1002" s="1"/>
      <c r="V1002" s="1" t="s">
        <v>14012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6034</v>
      </c>
      <c r="G1003" s="1" t="s">
        <v>7645</v>
      </c>
      <c r="H1003" s="1" t="s">
        <v>9244</v>
      </c>
      <c r="I1003" s="1" t="s">
        <v>10852</v>
      </c>
      <c r="J1003" s="1"/>
      <c r="K1003" s="1" t="s">
        <v>18068</v>
      </c>
      <c r="L1003" s="1" t="s">
        <v>1001</v>
      </c>
      <c r="M1003" s="1" t="s">
        <v>12510</v>
      </c>
      <c r="N1003" s="1" t="s">
        <v>13181</v>
      </c>
      <c r="O1003" s="1" t="s">
        <v>1001</v>
      </c>
      <c r="P1003" s="1" t="s">
        <v>18309</v>
      </c>
      <c r="Q1003" s="1" t="s">
        <v>18971</v>
      </c>
      <c r="R1003" s="1" t="s">
        <v>13998</v>
      </c>
      <c r="S1003" s="1" t="s">
        <v>1001</v>
      </c>
      <c r="T1003" s="1"/>
      <c r="U1003" s="1"/>
      <c r="V1003" s="1" t="s">
        <v>14012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14799</v>
      </c>
      <c r="F1004" s="1" t="s">
        <v>15819</v>
      </c>
      <c r="G1004" s="1" t="s">
        <v>16819</v>
      </c>
      <c r="H1004" s="1" t="s">
        <v>17813</v>
      </c>
      <c r="I1004" s="1" t="s">
        <v>10853</v>
      </c>
      <c r="J1004" s="1"/>
      <c r="K1004" s="1" t="s">
        <v>18068</v>
      </c>
      <c r="L1004" s="1" t="s">
        <v>1002</v>
      </c>
      <c r="M1004" s="1" t="s">
        <v>12511</v>
      </c>
      <c r="N1004" s="1" t="s">
        <v>13181</v>
      </c>
      <c r="O1004" s="1" t="s">
        <v>1002</v>
      </c>
      <c r="P1004" s="1" t="s">
        <v>18310</v>
      </c>
      <c r="Q1004" s="1" t="s">
        <v>18310</v>
      </c>
      <c r="R1004" s="1" t="s">
        <v>13998</v>
      </c>
      <c r="S1004" s="1" t="s">
        <v>1002</v>
      </c>
      <c r="T1004" s="1"/>
      <c r="U1004" s="1" t="s">
        <v>19619</v>
      </c>
      <c r="V1004" s="1" t="s">
        <v>14012</v>
      </c>
      <c r="W1004" s="1" t="s">
        <v>1002</v>
      </c>
      <c r="X1004" s="1"/>
      <c r="Y1004" t="s">
        <v>19860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6036</v>
      </c>
      <c r="G1005" s="1" t="s">
        <v>7647</v>
      </c>
      <c r="H1005" s="1" t="s">
        <v>6036</v>
      </c>
      <c r="I1005" s="1" t="s">
        <v>10854</v>
      </c>
      <c r="J1005" s="1"/>
      <c r="K1005" s="1" t="s">
        <v>18068</v>
      </c>
      <c r="L1005" s="1" t="s">
        <v>1003</v>
      </c>
      <c r="M1005" s="1" t="s">
        <v>12512</v>
      </c>
      <c r="N1005" s="1" t="s">
        <v>13181</v>
      </c>
      <c r="O1005" s="1" t="s">
        <v>1003</v>
      </c>
      <c r="P1005" s="1" t="s">
        <v>18310</v>
      </c>
      <c r="Q1005" s="1" t="s">
        <v>18310</v>
      </c>
      <c r="R1005" s="1" t="s">
        <v>13998</v>
      </c>
      <c r="S1005" s="1" t="s">
        <v>1003</v>
      </c>
      <c r="T1005" s="1"/>
      <c r="U1005" s="1"/>
      <c r="V1005" s="1" t="s">
        <v>14012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6037</v>
      </c>
      <c r="G1006" s="1" t="s">
        <v>7648</v>
      </c>
      <c r="H1006" s="1" t="s">
        <v>6036</v>
      </c>
      <c r="I1006" s="1" t="s">
        <v>10855</v>
      </c>
      <c r="J1006" s="1"/>
      <c r="K1006" s="1" t="s">
        <v>18068</v>
      </c>
      <c r="L1006" s="1" t="s">
        <v>1004</v>
      </c>
      <c r="M1006" s="1" t="s">
        <v>12513</v>
      </c>
      <c r="N1006" s="1" t="s">
        <v>13181</v>
      </c>
      <c r="O1006" s="1" t="s">
        <v>1004</v>
      </c>
      <c r="P1006" s="1" t="s">
        <v>18311</v>
      </c>
      <c r="Q1006" s="1" t="s">
        <v>18972</v>
      </c>
      <c r="R1006" s="1" t="s">
        <v>13998</v>
      </c>
      <c r="S1006" s="1" t="s">
        <v>1004</v>
      </c>
      <c r="T1006" s="1" t="s">
        <v>19412</v>
      </c>
      <c r="U1006" s="1"/>
      <c r="V1006" s="1" t="s">
        <v>14012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14800</v>
      </c>
      <c r="F1007" s="1" t="s">
        <v>15820</v>
      </c>
      <c r="G1007" s="1" t="s">
        <v>16820</v>
      </c>
      <c r="H1007" s="1" t="s">
        <v>17814</v>
      </c>
      <c r="I1007" s="1" t="s">
        <v>10856</v>
      </c>
      <c r="J1007" s="1"/>
      <c r="K1007" s="1" t="s">
        <v>18068</v>
      </c>
      <c r="L1007" s="1" t="s">
        <v>1005</v>
      </c>
      <c r="M1007" s="1" t="s">
        <v>12514</v>
      </c>
      <c r="N1007" s="1" t="s">
        <v>13181</v>
      </c>
      <c r="O1007" s="1" t="s">
        <v>1005</v>
      </c>
      <c r="P1007" s="1" t="s">
        <v>18311</v>
      </c>
      <c r="Q1007" s="1" t="s">
        <v>18973</v>
      </c>
      <c r="R1007" s="1" t="s">
        <v>13998</v>
      </c>
      <c r="S1007" s="1" t="s">
        <v>1005</v>
      </c>
      <c r="T1007" s="1"/>
      <c r="U1007" s="1"/>
      <c r="V1007" s="1" t="s">
        <v>14012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14801</v>
      </c>
      <c r="F1008" s="1" t="s">
        <v>15821</v>
      </c>
      <c r="G1008" s="1" t="s">
        <v>16821</v>
      </c>
      <c r="H1008" s="1" t="s">
        <v>17815</v>
      </c>
      <c r="I1008" s="1" t="s">
        <v>10857</v>
      </c>
      <c r="J1008" s="1"/>
      <c r="K1008" s="1" t="s">
        <v>18068</v>
      </c>
      <c r="L1008" s="1" t="s">
        <v>1006</v>
      </c>
      <c r="M1008" s="1" t="s">
        <v>12515</v>
      </c>
      <c r="N1008" s="1" t="s">
        <v>13181</v>
      </c>
      <c r="O1008" s="1" t="s">
        <v>1006</v>
      </c>
      <c r="P1008" s="1" t="s">
        <v>18311</v>
      </c>
      <c r="Q1008" s="1" t="s">
        <v>18974</v>
      </c>
      <c r="R1008" s="1" t="s">
        <v>13998</v>
      </c>
      <c r="S1008" s="1" t="s">
        <v>1006</v>
      </c>
      <c r="T1008" s="1"/>
      <c r="U1008" s="1"/>
      <c r="V1008" s="1" t="s">
        <v>14012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14802</v>
      </c>
      <c r="F1009" s="1" t="s">
        <v>15822</v>
      </c>
      <c r="G1009" s="1" t="s">
        <v>16822</v>
      </c>
      <c r="H1009" s="1" t="s">
        <v>17816</v>
      </c>
      <c r="I1009" s="1" t="s">
        <v>10858</v>
      </c>
      <c r="J1009" s="1"/>
      <c r="K1009" s="1" t="s">
        <v>18068</v>
      </c>
      <c r="L1009" s="1" t="s">
        <v>1007</v>
      </c>
      <c r="M1009" s="1" t="s">
        <v>12516</v>
      </c>
      <c r="N1009" s="1" t="s">
        <v>13181</v>
      </c>
      <c r="O1009" s="1" t="s">
        <v>1007</v>
      </c>
      <c r="P1009" s="1" t="s">
        <v>18311</v>
      </c>
      <c r="Q1009" s="1" t="s">
        <v>18975</v>
      </c>
      <c r="R1009" s="1" t="s">
        <v>13998</v>
      </c>
      <c r="S1009" s="1" t="s">
        <v>1007</v>
      </c>
      <c r="T1009" s="1"/>
      <c r="U1009" s="1"/>
      <c r="V1009" s="1" t="s">
        <v>14012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14803</v>
      </c>
      <c r="F1010" s="1" t="s">
        <v>15823</v>
      </c>
      <c r="G1010" s="1" t="s">
        <v>16823</v>
      </c>
      <c r="H1010" s="1" t="s">
        <v>17817</v>
      </c>
      <c r="I1010" s="1" t="s">
        <v>10859</v>
      </c>
      <c r="J1010" s="1"/>
      <c r="K1010" s="1" t="s">
        <v>18068</v>
      </c>
      <c r="L1010" s="1" t="s">
        <v>1008</v>
      </c>
      <c r="M1010" s="1" t="s">
        <v>12517</v>
      </c>
      <c r="N1010" s="1" t="s">
        <v>13181</v>
      </c>
      <c r="O1010" s="1" t="s">
        <v>1008</v>
      </c>
      <c r="P1010" s="1" t="s">
        <v>18311</v>
      </c>
      <c r="Q1010" s="1" t="s">
        <v>18976</v>
      </c>
      <c r="R1010" s="1" t="s">
        <v>13998</v>
      </c>
      <c r="S1010" s="1" t="s">
        <v>1008</v>
      </c>
      <c r="T1010" s="1"/>
      <c r="U1010" s="1"/>
      <c r="V1010" s="1" t="s">
        <v>14012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14804</v>
      </c>
      <c r="F1011" s="1" t="s">
        <v>15824</v>
      </c>
      <c r="G1011" s="1" t="s">
        <v>16824</v>
      </c>
      <c r="H1011" s="1" t="s">
        <v>17818</v>
      </c>
      <c r="I1011" s="1" t="s">
        <v>10860</v>
      </c>
      <c r="J1011" s="1"/>
      <c r="K1011" s="1" t="s">
        <v>18068</v>
      </c>
      <c r="L1011" s="1" t="s">
        <v>1009</v>
      </c>
      <c r="M1011" s="1" t="s">
        <v>12518</v>
      </c>
      <c r="N1011" s="1" t="s">
        <v>13181</v>
      </c>
      <c r="O1011" s="1" t="s">
        <v>1009</v>
      </c>
      <c r="P1011" s="1" t="s">
        <v>18311</v>
      </c>
      <c r="Q1011" s="1" t="s">
        <v>18977</v>
      </c>
      <c r="R1011" s="1" t="s">
        <v>13998</v>
      </c>
      <c r="S1011" s="1" t="s">
        <v>1009</v>
      </c>
      <c r="T1011" s="1"/>
      <c r="U1011" s="1"/>
      <c r="V1011" s="1" t="s">
        <v>14012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14805</v>
      </c>
      <c r="F1012" s="1" t="s">
        <v>15825</v>
      </c>
      <c r="G1012" s="1" t="s">
        <v>14805</v>
      </c>
      <c r="H1012" s="1" t="s">
        <v>17819</v>
      </c>
      <c r="I1012" s="1" t="s">
        <v>10861</v>
      </c>
      <c r="J1012" s="1"/>
      <c r="K1012" s="1" t="s">
        <v>18068</v>
      </c>
      <c r="L1012" s="1" t="s">
        <v>1010</v>
      </c>
      <c r="M1012" s="1" t="s">
        <v>12519</v>
      </c>
      <c r="N1012" s="1" t="s">
        <v>13181</v>
      </c>
      <c r="O1012" s="1" t="s">
        <v>1010</v>
      </c>
      <c r="P1012" s="1" t="s">
        <v>18311</v>
      </c>
      <c r="Q1012" s="1" t="s">
        <v>18978</v>
      </c>
      <c r="R1012" s="1" t="s">
        <v>13998</v>
      </c>
      <c r="S1012" s="1" t="s">
        <v>1010</v>
      </c>
      <c r="T1012" s="1"/>
      <c r="U1012" s="1"/>
      <c r="V1012" s="1" t="s">
        <v>14012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14806</v>
      </c>
      <c r="F1013" s="1" t="s">
        <v>15826</v>
      </c>
      <c r="G1013" s="1" t="s">
        <v>16825</v>
      </c>
      <c r="H1013" s="1" t="s">
        <v>17820</v>
      </c>
      <c r="I1013" s="1" t="s">
        <v>10862</v>
      </c>
      <c r="J1013" s="1"/>
      <c r="K1013" s="1" t="s">
        <v>18068</v>
      </c>
      <c r="L1013" s="1" t="s">
        <v>1011</v>
      </c>
      <c r="M1013" s="1" t="s">
        <v>12520</v>
      </c>
      <c r="N1013" s="1" t="s">
        <v>13181</v>
      </c>
      <c r="O1013" s="1" t="s">
        <v>1011</v>
      </c>
      <c r="P1013" s="1" t="s">
        <v>18312</v>
      </c>
      <c r="Q1013" s="1" t="s">
        <v>18312</v>
      </c>
      <c r="R1013" s="1" t="s">
        <v>13998</v>
      </c>
      <c r="S1013" s="1" t="s">
        <v>1011</v>
      </c>
      <c r="T1013" s="1"/>
      <c r="U1013" s="1" t="s">
        <v>19620</v>
      </c>
      <c r="V1013" s="1" t="s">
        <v>14012</v>
      </c>
      <c r="W1013" s="1" t="s">
        <v>1011</v>
      </c>
      <c r="X1013" s="1" t="s">
        <v>19751</v>
      </c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14807</v>
      </c>
      <c r="F1014" s="1" t="s">
        <v>15827</v>
      </c>
      <c r="G1014" s="1" t="s">
        <v>16826</v>
      </c>
      <c r="H1014" s="1" t="s">
        <v>17821</v>
      </c>
      <c r="I1014" s="1" t="s">
        <v>10863</v>
      </c>
      <c r="J1014" s="1"/>
      <c r="K1014" s="1" t="s">
        <v>18068</v>
      </c>
      <c r="L1014" s="1" t="s">
        <v>1012</v>
      </c>
      <c r="M1014" s="1" t="s">
        <v>12521</v>
      </c>
      <c r="N1014" s="1" t="s">
        <v>13181</v>
      </c>
      <c r="O1014" s="1" t="s">
        <v>1012</v>
      </c>
      <c r="P1014" s="1" t="s">
        <v>18313</v>
      </c>
      <c r="Q1014" s="1" t="s">
        <v>18979</v>
      </c>
      <c r="R1014" s="1" t="s">
        <v>13998</v>
      </c>
      <c r="S1014" s="1" t="s">
        <v>1012</v>
      </c>
      <c r="T1014" s="1" t="s">
        <v>19413</v>
      </c>
      <c r="U1014" s="1"/>
      <c r="V1014" s="1" t="s">
        <v>14012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14808</v>
      </c>
      <c r="F1015" s="1" t="s">
        <v>15828</v>
      </c>
      <c r="G1015" s="1" t="s">
        <v>16827</v>
      </c>
      <c r="H1015" s="1" t="s">
        <v>17822</v>
      </c>
      <c r="I1015" s="1" t="s">
        <v>10864</v>
      </c>
      <c r="J1015" s="1"/>
      <c r="K1015" s="1" t="s">
        <v>18068</v>
      </c>
      <c r="L1015" s="1" t="s">
        <v>1013</v>
      </c>
      <c r="M1015" s="1" t="s">
        <v>12522</v>
      </c>
      <c r="N1015" s="1" t="s">
        <v>13181</v>
      </c>
      <c r="O1015" s="1" t="s">
        <v>1013</v>
      </c>
      <c r="P1015" s="1" t="s">
        <v>18313</v>
      </c>
      <c r="Q1015" s="1" t="s">
        <v>18980</v>
      </c>
      <c r="R1015" s="1" t="s">
        <v>13998</v>
      </c>
      <c r="S1015" s="1" t="s">
        <v>1013</v>
      </c>
      <c r="T1015" s="1"/>
      <c r="U1015" s="1"/>
      <c r="V1015" s="1" t="s">
        <v>14012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14809</v>
      </c>
      <c r="F1016" s="1" t="s">
        <v>15829</v>
      </c>
      <c r="G1016" s="1" t="s">
        <v>16828</v>
      </c>
      <c r="H1016" s="1" t="s">
        <v>17823</v>
      </c>
      <c r="I1016" s="1" t="s">
        <v>10865</v>
      </c>
      <c r="J1016" s="1"/>
      <c r="K1016" s="1" t="s">
        <v>18068</v>
      </c>
      <c r="L1016" s="1" t="s">
        <v>1014</v>
      </c>
      <c r="M1016" s="1" t="s">
        <v>12523</v>
      </c>
      <c r="N1016" s="1" t="s">
        <v>13181</v>
      </c>
      <c r="O1016" s="1" t="s">
        <v>1014</v>
      </c>
      <c r="P1016" s="1" t="s">
        <v>18314</v>
      </c>
      <c r="Q1016" s="1" t="s">
        <v>18314</v>
      </c>
      <c r="R1016" s="1" t="s">
        <v>13998</v>
      </c>
      <c r="S1016" s="1" t="s">
        <v>1014</v>
      </c>
      <c r="T1016" s="1"/>
      <c r="U1016" s="1" t="s">
        <v>19621</v>
      </c>
      <c r="V1016" s="1" t="s">
        <v>14012</v>
      </c>
      <c r="W1016" s="1" t="s">
        <v>1014</v>
      </c>
      <c r="X1016" s="1"/>
      <c r="Y1016" t="s">
        <v>19861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14810</v>
      </c>
      <c r="F1017" s="1" t="s">
        <v>15830</v>
      </c>
      <c r="G1017" s="1" t="s">
        <v>16829</v>
      </c>
      <c r="H1017" s="1" t="s">
        <v>17824</v>
      </c>
      <c r="I1017" s="1" t="s">
        <v>10866</v>
      </c>
      <c r="J1017" s="1"/>
      <c r="K1017" s="1" t="s">
        <v>18068</v>
      </c>
      <c r="L1017" s="1" t="s">
        <v>1015</v>
      </c>
      <c r="M1017" s="1" t="s">
        <v>12524</v>
      </c>
      <c r="N1017" s="1" t="s">
        <v>13181</v>
      </c>
      <c r="O1017" s="1" t="s">
        <v>1015</v>
      </c>
      <c r="P1017" s="1" t="s">
        <v>18314</v>
      </c>
      <c r="Q1017" s="1" t="s">
        <v>18314</v>
      </c>
      <c r="R1017" s="1" t="s">
        <v>13998</v>
      </c>
      <c r="S1017" s="1" t="s">
        <v>1015</v>
      </c>
      <c r="T1017" s="1"/>
      <c r="U1017" s="1"/>
      <c r="V1017" s="1" t="s">
        <v>14012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14811</v>
      </c>
      <c r="F1018" s="1" t="s">
        <v>15831</v>
      </c>
      <c r="G1018" s="1" t="s">
        <v>16830</v>
      </c>
      <c r="H1018" s="1" t="s">
        <v>17825</v>
      </c>
      <c r="I1018" s="1" t="s">
        <v>10867</v>
      </c>
      <c r="J1018" s="1"/>
      <c r="K1018" s="1" t="s">
        <v>18068</v>
      </c>
      <c r="L1018" s="1" t="s">
        <v>1016</v>
      </c>
      <c r="M1018" s="1" t="s">
        <v>12525</v>
      </c>
      <c r="N1018" s="1" t="s">
        <v>13181</v>
      </c>
      <c r="O1018" s="1" t="s">
        <v>1016</v>
      </c>
      <c r="P1018" s="1" t="s">
        <v>18314</v>
      </c>
      <c r="Q1018" s="1" t="s">
        <v>18314</v>
      </c>
      <c r="R1018" s="1" t="s">
        <v>13998</v>
      </c>
      <c r="S1018" s="1" t="s">
        <v>1016</v>
      </c>
      <c r="T1018" s="1"/>
      <c r="U1018" s="1"/>
      <c r="V1018" s="1" t="s">
        <v>14012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14812</v>
      </c>
      <c r="F1019" s="1" t="s">
        <v>15832</v>
      </c>
      <c r="G1019" s="1" t="s">
        <v>16831</v>
      </c>
      <c r="H1019" s="1" t="s">
        <v>17826</v>
      </c>
      <c r="I1019" s="1" t="s">
        <v>10868</v>
      </c>
      <c r="J1019" s="1"/>
      <c r="K1019" s="1" t="s">
        <v>18068</v>
      </c>
      <c r="L1019" s="1" t="s">
        <v>1017</v>
      </c>
      <c r="M1019" s="1" t="s">
        <v>12526</v>
      </c>
      <c r="N1019" s="1" t="s">
        <v>13181</v>
      </c>
      <c r="O1019" s="1" t="s">
        <v>1017</v>
      </c>
      <c r="P1019" s="1" t="s">
        <v>18314</v>
      </c>
      <c r="Q1019" s="1" t="s">
        <v>18314</v>
      </c>
      <c r="R1019" s="1" t="s">
        <v>13998</v>
      </c>
      <c r="S1019" s="1" t="s">
        <v>1017</v>
      </c>
      <c r="T1019" s="1"/>
      <c r="U1019" s="1"/>
      <c r="V1019" s="1" t="s">
        <v>14012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14813</v>
      </c>
      <c r="F1020" s="1" t="s">
        <v>15833</v>
      </c>
      <c r="G1020" s="1" t="s">
        <v>16832</v>
      </c>
      <c r="H1020" s="1" t="s">
        <v>17827</v>
      </c>
      <c r="I1020" s="1" t="s">
        <v>10869</v>
      </c>
      <c r="J1020" s="1"/>
      <c r="K1020" s="1" t="s">
        <v>18068</v>
      </c>
      <c r="L1020" s="1" t="s">
        <v>1018</v>
      </c>
      <c r="M1020" s="1" t="s">
        <v>12527</v>
      </c>
      <c r="N1020" s="1" t="s">
        <v>13181</v>
      </c>
      <c r="O1020" s="1" t="s">
        <v>1018</v>
      </c>
      <c r="P1020" s="1" t="s">
        <v>18314</v>
      </c>
      <c r="Q1020" s="1" t="s">
        <v>18314</v>
      </c>
      <c r="R1020" s="1" t="s">
        <v>13998</v>
      </c>
      <c r="S1020" s="1" t="s">
        <v>1018</v>
      </c>
      <c r="T1020" s="1"/>
      <c r="U1020" s="1"/>
      <c r="V1020" s="1" t="s">
        <v>14012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14814</v>
      </c>
      <c r="F1021" s="1" t="s">
        <v>15834</v>
      </c>
      <c r="G1021" s="1" t="s">
        <v>16833</v>
      </c>
      <c r="H1021" s="1" t="s">
        <v>17828</v>
      </c>
      <c r="I1021" s="1" t="s">
        <v>10870</v>
      </c>
      <c r="J1021" s="1"/>
      <c r="K1021" s="1" t="s">
        <v>18068</v>
      </c>
      <c r="L1021" s="1" t="s">
        <v>1019</v>
      </c>
      <c r="M1021" s="1" t="s">
        <v>12528</v>
      </c>
      <c r="N1021" s="1" t="s">
        <v>13181</v>
      </c>
      <c r="O1021" s="1" t="s">
        <v>1019</v>
      </c>
      <c r="P1021" s="1" t="s">
        <v>18315</v>
      </c>
      <c r="Q1021" s="1" t="s">
        <v>18981</v>
      </c>
      <c r="R1021" s="1" t="s">
        <v>13998</v>
      </c>
      <c r="S1021" s="1" t="s">
        <v>1019</v>
      </c>
      <c r="T1021" s="1" t="s">
        <v>19414</v>
      </c>
      <c r="U1021" s="1"/>
      <c r="V1021" s="1" t="s">
        <v>14012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6053</v>
      </c>
      <c r="G1022" s="1" t="s">
        <v>7663</v>
      </c>
      <c r="H1022" s="1" t="s">
        <v>9261</v>
      </c>
      <c r="I1022" s="1" t="s">
        <v>10871</v>
      </c>
      <c r="J1022" s="1"/>
      <c r="K1022" s="1" t="s">
        <v>18068</v>
      </c>
      <c r="L1022" s="1" t="s">
        <v>1020</v>
      </c>
      <c r="M1022" s="1" t="s">
        <v>12529</v>
      </c>
      <c r="N1022" s="1" t="s">
        <v>13181</v>
      </c>
      <c r="O1022" s="1" t="s">
        <v>1020</v>
      </c>
      <c r="P1022" s="1" t="s">
        <v>18315</v>
      </c>
      <c r="Q1022" s="1" t="s">
        <v>18982</v>
      </c>
      <c r="R1022" s="1" t="s">
        <v>13998</v>
      </c>
      <c r="S1022" s="1" t="s">
        <v>1020</v>
      </c>
      <c r="T1022" s="1"/>
      <c r="U1022" s="1"/>
      <c r="V1022" s="1" t="s">
        <v>14012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6054</v>
      </c>
      <c r="G1023" s="1" t="s">
        <v>7664</v>
      </c>
      <c r="H1023" s="1" t="s">
        <v>9262</v>
      </c>
      <c r="I1023" s="1" t="s">
        <v>10872</v>
      </c>
      <c r="J1023" s="1"/>
      <c r="K1023" s="1" t="s">
        <v>18068</v>
      </c>
      <c r="L1023" s="1" t="s">
        <v>1021</v>
      </c>
      <c r="M1023" s="1" t="s">
        <v>12530</v>
      </c>
      <c r="N1023" s="1" t="s">
        <v>13181</v>
      </c>
      <c r="O1023" s="1" t="s">
        <v>1021</v>
      </c>
      <c r="P1023" s="1" t="s">
        <v>18316</v>
      </c>
      <c r="Q1023" s="1" t="s">
        <v>18316</v>
      </c>
      <c r="R1023" s="1" t="s">
        <v>13998</v>
      </c>
      <c r="S1023" s="1" t="s">
        <v>1021</v>
      </c>
      <c r="T1023" s="1"/>
      <c r="U1023" s="1" t="s">
        <v>19622</v>
      </c>
      <c r="V1023" s="1" t="s">
        <v>14012</v>
      </c>
      <c r="W1023" s="1" t="s">
        <v>1021</v>
      </c>
      <c r="X1023" s="1" t="s">
        <v>19752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14815</v>
      </c>
      <c r="F1024" s="1" t="s">
        <v>15835</v>
      </c>
      <c r="G1024" s="1" t="s">
        <v>16834</v>
      </c>
      <c r="H1024" s="1" t="s">
        <v>17829</v>
      </c>
      <c r="I1024" s="1" t="s">
        <v>10873</v>
      </c>
      <c r="J1024" s="1"/>
      <c r="K1024" s="1" t="s">
        <v>18068</v>
      </c>
      <c r="L1024" s="1" t="s">
        <v>1022</v>
      </c>
      <c r="M1024" s="1" t="s">
        <v>12531</v>
      </c>
      <c r="N1024" s="1" t="s">
        <v>13181</v>
      </c>
      <c r="O1024" s="1" t="s">
        <v>1022</v>
      </c>
      <c r="P1024" s="1" t="s">
        <v>18316</v>
      </c>
      <c r="Q1024" s="1" t="s">
        <v>18316</v>
      </c>
      <c r="R1024" s="1" t="s">
        <v>13998</v>
      </c>
      <c r="S1024" s="1" t="s">
        <v>1022</v>
      </c>
      <c r="T1024" s="1"/>
      <c r="U1024" s="1"/>
      <c r="V1024" s="1" t="s">
        <v>14012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14816</v>
      </c>
      <c r="F1025" s="1" t="s">
        <v>15836</v>
      </c>
      <c r="G1025" s="1" t="s">
        <v>16835</v>
      </c>
      <c r="H1025" s="1" t="s">
        <v>17830</v>
      </c>
      <c r="I1025" s="1" t="s">
        <v>10874</v>
      </c>
      <c r="J1025" s="1"/>
      <c r="K1025" s="1" t="s">
        <v>18068</v>
      </c>
      <c r="L1025" s="1" t="s">
        <v>1023</v>
      </c>
      <c r="M1025" s="1" t="s">
        <v>12532</v>
      </c>
      <c r="N1025" s="1" t="s">
        <v>13181</v>
      </c>
      <c r="O1025" s="1" t="s">
        <v>1023</v>
      </c>
      <c r="P1025" s="1" t="s">
        <v>18316</v>
      </c>
      <c r="Q1025" s="1" t="s">
        <v>18316</v>
      </c>
      <c r="R1025" s="1" t="s">
        <v>13998</v>
      </c>
      <c r="S1025" s="1" t="s">
        <v>1023</v>
      </c>
      <c r="T1025" s="1"/>
      <c r="U1025" s="1"/>
      <c r="V1025" s="1" t="s">
        <v>14012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14817</v>
      </c>
      <c r="F1026" s="1" t="s">
        <v>15837</v>
      </c>
      <c r="G1026" s="1" t="s">
        <v>16836</v>
      </c>
      <c r="H1026" s="1" t="s">
        <v>17800</v>
      </c>
      <c r="I1026" s="1" t="s">
        <v>10875</v>
      </c>
      <c r="J1026" s="1"/>
      <c r="K1026" s="1" t="s">
        <v>18068</v>
      </c>
      <c r="L1026" s="1" t="s">
        <v>1024</v>
      </c>
      <c r="M1026" s="1" t="s">
        <v>12533</v>
      </c>
      <c r="N1026" s="1" t="s">
        <v>13181</v>
      </c>
      <c r="O1026" s="1" t="s">
        <v>1024</v>
      </c>
      <c r="P1026" s="1" t="s">
        <v>18316</v>
      </c>
      <c r="Q1026" s="1" t="s">
        <v>18316</v>
      </c>
      <c r="R1026" s="1" t="s">
        <v>13998</v>
      </c>
      <c r="S1026" s="1" t="s">
        <v>1024</v>
      </c>
      <c r="T1026" s="1"/>
      <c r="U1026" s="1"/>
      <c r="V1026" s="1" t="s">
        <v>14012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6058</v>
      </c>
      <c r="G1027" s="1" t="s">
        <v>7668</v>
      </c>
      <c r="H1027" s="1" t="s">
        <v>9261</v>
      </c>
      <c r="I1027" s="1" t="s">
        <v>10876</v>
      </c>
      <c r="J1027" s="1"/>
      <c r="K1027" s="1" t="s">
        <v>18068</v>
      </c>
      <c r="L1027" s="1" t="s">
        <v>1025</v>
      </c>
      <c r="M1027" s="1" t="s">
        <v>12534</v>
      </c>
      <c r="N1027" s="1" t="s">
        <v>13181</v>
      </c>
      <c r="O1027" s="1" t="s">
        <v>1025</v>
      </c>
      <c r="P1027" s="1" t="s">
        <v>18317</v>
      </c>
      <c r="Q1027" s="1" t="s">
        <v>18983</v>
      </c>
      <c r="R1027" s="1" t="s">
        <v>13998</v>
      </c>
      <c r="S1027" s="1" t="s">
        <v>1025</v>
      </c>
      <c r="T1027" s="1" t="s">
        <v>19415</v>
      </c>
      <c r="U1027" s="1"/>
      <c r="V1027" s="1" t="s">
        <v>14012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14818</v>
      </c>
      <c r="F1028" s="1" t="s">
        <v>15838</v>
      </c>
      <c r="G1028" s="1" t="s">
        <v>16837</v>
      </c>
      <c r="H1028" s="1" t="s">
        <v>17831</v>
      </c>
      <c r="I1028" s="1" t="s">
        <v>10877</v>
      </c>
      <c r="J1028" s="1"/>
      <c r="K1028" s="1" t="s">
        <v>18068</v>
      </c>
      <c r="L1028" s="1" t="s">
        <v>1026</v>
      </c>
      <c r="M1028" s="1" t="s">
        <v>12535</v>
      </c>
      <c r="N1028" s="1" t="s">
        <v>13181</v>
      </c>
      <c r="O1028" s="1" t="s">
        <v>1026</v>
      </c>
      <c r="P1028" s="1" t="s">
        <v>18318</v>
      </c>
      <c r="Q1028" s="1" t="s">
        <v>18318</v>
      </c>
      <c r="R1028" s="1" t="s">
        <v>13998</v>
      </c>
      <c r="S1028" s="1" t="s">
        <v>1026</v>
      </c>
      <c r="T1028" s="1"/>
      <c r="U1028" s="1" t="s">
        <v>19623</v>
      </c>
      <c r="V1028" s="1" t="s">
        <v>14012</v>
      </c>
      <c r="W1028" s="1" t="s">
        <v>1026</v>
      </c>
      <c r="X1028" s="1"/>
      <c r="Y1028" t="s">
        <v>19862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6060</v>
      </c>
      <c r="G1029" s="1" t="s">
        <v>7670</v>
      </c>
      <c r="H1029" s="1" t="s">
        <v>9266</v>
      </c>
      <c r="I1029" s="1" t="s">
        <v>10878</v>
      </c>
      <c r="J1029" s="1"/>
      <c r="K1029" s="1" t="s">
        <v>18068</v>
      </c>
      <c r="L1029" s="1" t="s">
        <v>1027</v>
      </c>
      <c r="M1029" s="1" t="s">
        <v>12536</v>
      </c>
      <c r="N1029" s="1" t="s">
        <v>13181</v>
      </c>
      <c r="O1029" s="1" t="s">
        <v>1027</v>
      </c>
      <c r="P1029" s="1" t="s">
        <v>18318</v>
      </c>
      <c r="Q1029" s="1" t="s">
        <v>18318</v>
      </c>
      <c r="R1029" s="1" t="s">
        <v>13998</v>
      </c>
      <c r="S1029" s="1" t="s">
        <v>1027</v>
      </c>
      <c r="T1029" s="1"/>
      <c r="U1029" s="1"/>
      <c r="V1029" s="1" t="s">
        <v>14012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14819</v>
      </c>
      <c r="F1030" s="1" t="s">
        <v>15839</v>
      </c>
      <c r="G1030" s="1" t="s">
        <v>16838</v>
      </c>
      <c r="H1030" s="1" t="s">
        <v>17831</v>
      </c>
      <c r="I1030" s="1" t="s">
        <v>10879</v>
      </c>
      <c r="J1030" s="1"/>
      <c r="K1030" s="1" t="s">
        <v>18068</v>
      </c>
      <c r="L1030" s="1" t="s">
        <v>1028</v>
      </c>
      <c r="M1030" s="1" t="s">
        <v>12537</v>
      </c>
      <c r="N1030" s="1" t="s">
        <v>13181</v>
      </c>
      <c r="O1030" s="1" t="s">
        <v>1028</v>
      </c>
      <c r="P1030" s="1" t="s">
        <v>18319</v>
      </c>
      <c r="Q1030" s="1" t="s">
        <v>18984</v>
      </c>
      <c r="R1030" s="1" t="s">
        <v>13998</v>
      </c>
      <c r="S1030" s="1" t="s">
        <v>1028</v>
      </c>
      <c r="T1030" s="1" t="s">
        <v>19416</v>
      </c>
      <c r="U1030" s="1"/>
      <c r="V1030" s="1" t="s">
        <v>14012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14820</v>
      </c>
      <c r="F1031" s="1" t="s">
        <v>15840</v>
      </c>
      <c r="G1031" s="1" t="s">
        <v>16839</v>
      </c>
      <c r="H1031" s="1" t="s">
        <v>17832</v>
      </c>
      <c r="I1031" s="1" t="s">
        <v>10880</v>
      </c>
      <c r="J1031" s="1"/>
      <c r="K1031" s="1" t="s">
        <v>18068</v>
      </c>
      <c r="L1031" s="1" t="s">
        <v>1029</v>
      </c>
      <c r="M1031" s="1" t="s">
        <v>12538</v>
      </c>
      <c r="N1031" s="1" t="s">
        <v>13181</v>
      </c>
      <c r="O1031" s="1" t="s">
        <v>1029</v>
      </c>
      <c r="P1031" s="1" t="s">
        <v>18320</v>
      </c>
      <c r="Q1031" s="1" t="s">
        <v>18320</v>
      </c>
      <c r="R1031" s="1" t="s">
        <v>13998</v>
      </c>
      <c r="S1031" s="1" t="s">
        <v>1029</v>
      </c>
      <c r="T1031" s="1"/>
      <c r="U1031" s="1" t="s">
        <v>19624</v>
      </c>
      <c r="V1031" s="1" t="s">
        <v>14012</v>
      </c>
      <c r="W1031" s="1" t="s">
        <v>1029</v>
      </c>
      <c r="X1031" s="1"/>
      <c r="Y1031" t="s">
        <v>19863</v>
      </c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6063</v>
      </c>
      <c r="G1032" s="1" t="s">
        <v>7673</v>
      </c>
      <c r="H1032" s="1" t="s">
        <v>9268</v>
      </c>
      <c r="I1032" s="1" t="s">
        <v>10881</v>
      </c>
      <c r="J1032" s="1"/>
      <c r="K1032" s="1" t="s">
        <v>18068</v>
      </c>
      <c r="L1032" s="1" t="s">
        <v>1030</v>
      </c>
      <c r="M1032" s="1" t="s">
        <v>12539</v>
      </c>
      <c r="N1032" s="1" t="s">
        <v>13181</v>
      </c>
      <c r="O1032" s="1" t="s">
        <v>1030</v>
      </c>
      <c r="P1032" s="1" t="s">
        <v>18320</v>
      </c>
      <c r="Q1032" s="1" t="s">
        <v>18320</v>
      </c>
      <c r="R1032" s="1" t="s">
        <v>13998</v>
      </c>
      <c r="S1032" s="1" t="s">
        <v>1030</v>
      </c>
      <c r="T1032" s="1"/>
      <c r="U1032" s="1"/>
      <c r="V1032" s="1" t="s">
        <v>14012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14821</v>
      </c>
      <c r="F1033" s="1" t="s">
        <v>14821</v>
      </c>
      <c r="G1033" s="1" t="s">
        <v>16840</v>
      </c>
      <c r="H1033" s="1" t="s">
        <v>17833</v>
      </c>
      <c r="I1033" s="1" t="s">
        <v>10882</v>
      </c>
      <c r="J1033" s="1"/>
      <c r="K1033" s="1" t="s">
        <v>18068</v>
      </c>
      <c r="L1033" s="1" t="s">
        <v>1031</v>
      </c>
      <c r="M1033" s="1" t="s">
        <v>12540</v>
      </c>
      <c r="N1033" s="1" t="s">
        <v>13181</v>
      </c>
      <c r="O1033" s="1" t="s">
        <v>1031</v>
      </c>
      <c r="P1033" s="1" t="s">
        <v>18320</v>
      </c>
      <c r="Q1033" s="1" t="s">
        <v>18320</v>
      </c>
      <c r="R1033" s="1" t="s">
        <v>13998</v>
      </c>
      <c r="S1033" s="1" t="s">
        <v>1031</v>
      </c>
      <c r="T1033" s="1"/>
      <c r="U1033" s="1"/>
      <c r="V1033" s="1" t="s">
        <v>14012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6064</v>
      </c>
      <c r="G1034" s="1" t="s">
        <v>7675</v>
      </c>
      <c r="H1034" s="1" t="s">
        <v>9270</v>
      </c>
      <c r="I1034" s="1" t="s">
        <v>10883</v>
      </c>
      <c r="J1034" s="1"/>
      <c r="K1034" s="1" t="s">
        <v>18068</v>
      </c>
      <c r="L1034" s="1" t="s">
        <v>1032</v>
      </c>
      <c r="M1034" s="1" t="s">
        <v>12541</v>
      </c>
      <c r="N1034" s="1" t="s">
        <v>13181</v>
      </c>
      <c r="O1034" s="1" t="s">
        <v>1032</v>
      </c>
      <c r="P1034" s="1" t="s">
        <v>18320</v>
      </c>
      <c r="Q1034" s="1" t="s">
        <v>18320</v>
      </c>
      <c r="R1034" s="1" t="s">
        <v>13998</v>
      </c>
      <c r="S1034" s="1" t="s">
        <v>1032</v>
      </c>
      <c r="T1034" s="1"/>
      <c r="U1034" s="1"/>
      <c r="V1034" s="1" t="s">
        <v>14012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6065</v>
      </c>
      <c r="G1035" s="1" t="s">
        <v>4420</v>
      </c>
      <c r="H1035" s="1" t="s">
        <v>9271</v>
      </c>
      <c r="I1035" s="1" t="s">
        <v>10884</v>
      </c>
      <c r="J1035" s="1"/>
      <c r="K1035" s="1" t="s">
        <v>18068</v>
      </c>
      <c r="L1035" s="1" t="s">
        <v>1033</v>
      </c>
      <c r="M1035" s="1" t="s">
        <v>12542</v>
      </c>
      <c r="N1035" s="1" t="s">
        <v>13181</v>
      </c>
      <c r="O1035" s="1" t="s">
        <v>1033</v>
      </c>
      <c r="P1035" s="1" t="s">
        <v>18320</v>
      </c>
      <c r="Q1035" s="1" t="s">
        <v>18320</v>
      </c>
      <c r="R1035" s="1" t="s">
        <v>13998</v>
      </c>
      <c r="S1035" s="1" t="s">
        <v>1033</v>
      </c>
      <c r="T1035" s="1"/>
      <c r="U1035" s="1"/>
      <c r="V1035" s="1" t="s">
        <v>14012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6066</v>
      </c>
      <c r="G1036" s="1" t="s">
        <v>7676</v>
      </c>
      <c r="H1036" s="1" t="s">
        <v>9272</v>
      </c>
      <c r="I1036" s="1" t="s">
        <v>10885</v>
      </c>
      <c r="J1036" s="1"/>
      <c r="K1036" s="1" t="s">
        <v>18068</v>
      </c>
      <c r="L1036" s="1" t="s">
        <v>1034</v>
      </c>
      <c r="M1036" s="1" t="s">
        <v>12543</v>
      </c>
      <c r="N1036" s="1" t="s">
        <v>13181</v>
      </c>
      <c r="O1036" s="1" t="s">
        <v>1034</v>
      </c>
      <c r="P1036" s="1" t="s">
        <v>18320</v>
      </c>
      <c r="Q1036" s="1" t="s">
        <v>18320</v>
      </c>
      <c r="R1036" s="1" t="s">
        <v>13998</v>
      </c>
      <c r="S1036" s="1" t="s">
        <v>1034</v>
      </c>
      <c r="T1036" s="1"/>
      <c r="U1036" s="1"/>
      <c r="V1036" s="1" t="s">
        <v>14012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14822</v>
      </c>
      <c r="F1037" s="1" t="s">
        <v>15841</v>
      </c>
      <c r="G1037" s="1" t="s">
        <v>16841</v>
      </c>
      <c r="H1037" s="1" t="s">
        <v>17834</v>
      </c>
      <c r="I1037" s="1" t="s">
        <v>10886</v>
      </c>
      <c r="J1037" s="1"/>
      <c r="K1037" s="1" t="s">
        <v>18068</v>
      </c>
      <c r="L1037" s="1" t="s">
        <v>1035</v>
      </c>
      <c r="M1037" s="1" t="s">
        <v>12544</v>
      </c>
      <c r="N1037" s="1" t="s">
        <v>13181</v>
      </c>
      <c r="O1037" s="1" t="s">
        <v>1035</v>
      </c>
      <c r="P1037" s="1" t="s">
        <v>18321</v>
      </c>
      <c r="Q1037" s="1" t="s">
        <v>18985</v>
      </c>
      <c r="R1037" s="1" t="s">
        <v>13998</v>
      </c>
      <c r="S1037" s="1" t="s">
        <v>1035</v>
      </c>
      <c r="T1037" s="1" t="s">
        <v>19417</v>
      </c>
      <c r="U1037" s="1"/>
      <c r="V1037" s="1" t="s">
        <v>14012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14823</v>
      </c>
      <c r="F1038" s="1" t="s">
        <v>15842</v>
      </c>
      <c r="G1038" s="1" t="s">
        <v>16842</v>
      </c>
      <c r="H1038" s="1" t="s">
        <v>17835</v>
      </c>
      <c r="I1038" s="1" t="s">
        <v>10887</v>
      </c>
      <c r="J1038" s="1"/>
      <c r="K1038" s="1" t="s">
        <v>18068</v>
      </c>
      <c r="L1038" s="1" t="s">
        <v>1036</v>
      </c>
      <c r="M1038" s="1" t="s">
        <v>12545</v>
      </c>
      <c r="N1038" s="1" t="s">
        <v>13181</v>
      </c>
      <c r="O1038" s="1" t="s">
        <v>1036</v>
      </c>
      <c r="P1038" s="1" t="s">
        <v>18321</v>
      </c>
      <c r="Q1038" s="1" t="s">
        <v>18986</v>
      </c>
      <c r="R1038" s="1" t="s">
        <v>13998</v>
      </c>
      <c r="S1038" s="1" t="s">
        <v>1036</v>
      </c>
      <c r="T1038" s="1"/>
      <c r="U1038" s="1"/>
      <c r="V1038" s="1" t="s">
        <v>14012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14824</v>
      </c>
      <c r="F1039" s="1" t="s">
        <v>15843</v>
      </c>
      <c r="G1039" s="1" t="s">
        <v>16843</v>
      </c>
      <c r="H1039" s="1" t="s">
        <v>17836</v>
      </c>
      <c r="I1039" s="1" t="s">
        <v>10888</v>
      </c>
      <c r="J1039" s="1"/>
      <c r="K1039" s="1" t="s">
        <v>18068</v>
      </c>
      <c r="L1039" s="1" t="s">
        <v>1037</v>
      </c>
      <c r="M1039" s="1" t="s">
        <v>12546</v>
      </c>
      <c r="N1039" s="1" t="s">
        <v>13181</v>
      </c>
      <c r="O1039" s="1" t="s">
        <v>1037</v>
      </c>
      <c r="P1039" s="1" t="s">
        <v>18321</v>
      </c>
      <c r="Q1039" s="1" t="s">
        <v>18987</v>
      </c>
      <c r="R1039" s="1" t="s">
        <v>13998</v>
      </c>
      <c r="S1039" s="1" t="s">
        <v>1037</v>
      </c>
      <c r="T1039" s="1"/>
      <c r="U1039" s="1"/>
      <c r="V1039" s="1" t="s">
        <v>14012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6070</v>
      </c>
      <c r="G1040" s="1" t="s">
        <v>7680</v>
      </c>
      <c r="H1040" s="1" t="s">
        <v>9276</v>
      </c>
      <c r="I1040" s="1" t="s">
        <v>10889</v>
      </c>
      <c r="J1040" s="1"/>
      <c r="K1040" s="1" t="s">
        <v>18068</v>
      </c>
      <c r="L1040" s="1" t="s">
        <v>1038</v>
      </c>
      <c r="M1040" s="1" t="s">
        <v>12547</v>
      </c>
      <c r="N1040" s="1" t="s">
        <v>13181</v>
      </c>
      <c r="O1040" s="1" t="s">
        <v>1038</v>
      </c>
      <c r="P1040" s="1" t="s">
        <v>18321</v>
      </c>
      <c r="Q1040" s="1" t="s">
        <v>18988</v>
      </c>
      <c r="R1040" s="1" t="s">
        <v>13998</v>
      </c>
      <c r="S1040" s="1" t="s">
        <v>1038</v>
      </c>
      <c r="T1040" s="1"/>
      <c r="U1040" s="1"/>
      <c r="V1040" s="1" t="s">
        <v>14012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14825</v>
      </c>
      <c r="F1041" s="1" t="s">
        <v>15844</v>
      </c>
      <c r="G1041" s="1" t="s">
        <v>16844</v>
      </c>
      <c r="H1041" s="1" t="s">
        <v>17837</v>
      </c>
      <c r="I1041" s="1" t="s">
        <v>10890</v>
      </c>
      <c r="J1041" s="1"/>
      <c r="K1041" s="1" t="s">
        <v>18068</v>
      </c>
      <c r="L1041" s="1" t="s">
        <v>1039</v>
      </c>
      <c r="M1041" s="1" t="s">
        <v>12548</v>
      </c>
      <c r="N1041" s="1" t="s">
        <v>13181</v>
      </c>
      <c r="O1041" s="1" t="s">
        <v>1039</v>
      </c>
      <c r="P1041" s="1" t="s">
        <v>18321</v>
      </c>
      <c r="Q1041" s="1" t="s">
        <v>18989</v>
      </c>
      <c r="R1041" s="1" t="s">
        <v>13998</v>
      </c>
      <c r="S1041" s="1" t="s">
        <v>1039</v>
      </c>
      <c r="T1041" s="1"/>
      <c r="U1041" s="1"/>
      <c r="V1041" s="1" t="s">
        <v>14012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14826</v>
      </c>
      <c r="F1042" s="1" t="s">
        <v>15845</v>
      </c>
      <c r="G1042" s="1" t="s">
        <v>16845</v>
      </c>
      <c r="H1042" s="1" t="s">
        <v>17838</v>
      </c>
      <c r="I1042" s="1" t="s">
        <v>10891</v>
      </c>
      <c r="J1042" s="1"/>
      <c r="K1042" s="1" t="s">
        <v>18068</v>
      </c>
      <c r="L1042" s="1" t="s">
        <v>1040</v>
      </c>
      <c r="M1042" s="1" t="s">
        <v>12549</v>
      </c>
      <c r="N1042" s="1" t="s">
        <v>13181</v>
      </c>
      <c r="O1042" s="1" t="s">
        <v>1040</v>
      </c>
      <c r="P1042" s="1" t="s">
        <v>18322</v>
      </c>
      <c r="Q1042" s="1" t="s">
        <v>18322</v>
      </c>
      <c r="R1042" s="1" t="s">
        <v>13998</v>
      </c>
      <c r="S1042" s="1" t="s">
        <v>1040</v>
      </c>
      <c r="T1042" s="1"/>
      <c r="U1042" s="1" t="s">
        <v>19625</v>
      </c>
      <c r="V1042" s="1" t="s">
        <v>14012</v>
      </c>
      <c r="W1042" s="1" t="s">
        <v>1040</v>
      </c>
      <c r="X1042" s="1" t="s">
        <v>19753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14827</v>
      </c>
      <c r="F1043" s="1" t="s">
        <v>14827</v>
      </c>
      <c r="G1043" s="1" t="s">
        <v>16846</v>
      </c>
      <c r="H1043" s="1" t="s">
        <v>17839</v>
      </c>
      <c r="I1043" s="1" t="s">
        <v>10892</v>
      </c>
      <c r="J1043" s="1"/>
      <c r="K1043" s="1" t="s">
        <v>18068</v>
      </c>
      <c r="L1043" s="1" t="s">
        <v>1041</v>
      </c>
      <c r="M1043" s="1" t="s">
        <v>12550</v>
      </c>
      <c r="N1043" s="1" t="s">
        <v>13181</v>
      </c>
      <c r="O1043" s="1" t="s">
        <v>1041</v>
      </c>
      <c r="P1043" s="1" t="s">
        <v>18323</v>
      </c>
      <c r="Q1043" s="1" t="s">
        <v>18990</v>
      </c>
      <c r="R1043" s="1" t="s">
        <v>13998</v>
      </c>
      <c r="S1043" s="1" t="s">
        <v>1041</v>
      </c>
      <c r="T1043" s="1" t="s">
        <v>19418</v>
      </c>
      <c r="U1043" s="1"/>
      <c r="V1043" s="1" t="s">
        <v>14012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6073</v>
      </c>
      <c r="G1044" s="1" t="s">
        <v>7684</v>
      </c>
      <c r="H1044" s="1" t="s">
        <v>9280</v>
      </c>
      <c r="I1044" s="1" t="s">
        <v>10893</v>
      </c>
      <c r="J1044" s="1"/>
      <c r="K1044" s="1" t="s">
        <v>18068</v>
      </c>
      <c r="L1044" s="1" t="s">
        <v>1042</v>
      </c>
      <c r="M1044" s="1" t="s">
        <v>12551</v>
      </c>
      <c r="N1044" s="1" t="s">
        <v>13181</v>
      </c>
      <c r="O1044" s="1" t="s">
        <v>1042</v>
      </c>
      <c r="P1044" s="1" t="s">
        <v>18324</v>
      </c>
      <c r="Q1044" s="1" t="s">
        <v>18324</v>
      </c>
      <c r="R1044" s="1" t="s">
        <v>13998</v>
      </c>
      <c r="S1044" s="1" t="s">
        <v>1042</v>
      </c>
      <c r="T1044" s="1"/>
      <c r="U1044" s="1" t="s">
        <v>19626</v>
      </c>
      <c r="V1044" s="1" t="s">
        <v>14012</v>
      </c>
      <c r="W1044" s="1" t="s">
        <v>1042</v>
      </c>
      <c r="X1044" s="1"/>
      <c r="Y1044" t="s">
        <v>19864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14828</v>
      </c>
      <c r="F1045" s="1" t="s">
        <v>15846</v>
      </c>
      <c r="G1045" s="1" t="s">
        <v>16847</v>
      </c>
      <c r="H1045" s="1" t="s">
        <v>17840</v>
      </c>
      <c r="I1045" s="1" t="s">
        <v>10894</v>
      </c>
      <c r="J1045" s="1"/>
      <c r="K1045" s="1" t="s">
        <v>18068</v>
      </c>
      <c r="L1045" s="1" t="s">
        <v>1043</v>
      </c>
      <c r="M1045" s="1" t="s">
        <v>12552</v>
      </c>
      <c r="N1045" s="1" t="s">
        <v>13181</v>
      </c>
      <c r="O1045" s="1" t="s">
        <v>1043</v>
      </c>
      <c r="P1045" s="1" t="s">
        <v>18324</v>
      </c>
      <c r="Q1045" s="1" t="s">
        <v>18324</v>
      </c>
      <c r="R1045" s="1" t="s">
        <v>13998</v>
      </c>
      <c r="S1045" s="1" t="s">
        <v>1043</v>
      </c>
      <c r="T1045" s="1"/>
      <c r="U1045" s="1"/>
      <c r="V1045" s="1" t="s">
        <v>14012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14829</v>
      </c>
      <c r="F1046" s="1" t="s">
        <v>15847</v>
      </c>
      <c r="G1046" s="1" t="s">
        <v>16848</v>
      </c>
      <c r="H1046" s="1" t="s">
        <v>17841</v>
      </c>
      <c r="I1046" s="1" t="s">
        <v>10895</v>
      </c>
      <c r="J1046" s="1"/>
      <c r="K1046" s="1" t="s">
        <v>18068</v>
      </c>
      <c r="L1046" s="1" t="s">
        <v>1044</v>
      </c>
      <c r="M1046" s="1" t="s">
        <v>12553</v>
      </c>
      <c r="N1046" s="1" t="s">
        <v>13181</v>
      </c>
      <c r="O1046" s="1" t="s">
        <v>1044</v>
      </c>
      <c r="P1046" s="1" t="s">
        <v>18324</v>
      </c>
      <c r="Q1046" s="1" t="s">
        <v>18324</v>
      </c>
      <c r="R1046" s="1" t="s">
        <v>13998</v>
      </c>
      <c r="S1046" s="1" t="s">
        <v>1044</v>
      </c>
      <c r="T1046" s="1"/>
      <c r="U1046" s="1"/>
      <c r="V1046" s="1" t="s">
        <v>14012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6076</v>
      </c>
      <c r="G1047" s="1" t="s">
        <v>7687</v>
      </c>
      <c r="H1047" s="1" t="s">
        <v>9283</v>
      </c>
      <c r="I1047" s="1" t="s">
        <v>10896</v>
      </c>
      <c r="J1047" s="1"/>
      <c r="K1047" s="1" t="s">
        <v>18068</v>
      </c>
      <c r="L1047" s="1" t="s">
        <v>1045</v>
      </c>
      <c r="M1047" s="1" t="s">
        <v>12554</v>
      </c>
      <c r="N1047" s="1" t="s">
        <v>13181</v>
      </c>
      <c r="O1047" s="1" t="s">
        <v>1045</v>
      </c>
      <c r="P1047" s="1" t="s">
        <v>18324</v>
      </c>
      <c r="Q1047" s="1" t="s">
        <v>18324</v>
      </c>
      <c r="R1047" s="1" t="s">
        <v>13998</v>
      </c>
      <c r="S1047" s="1" t="s">
        <v>1045</v>
      </c>
      <c r="T1047" s="1"/>
      <c r="U1047" s="1"/>
      <c r="V1047" s="1" t="s">
        <v>14012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14830</v>
      </c>
      <c r="F1048" s="1" t="s">
        <v>15848</v>
      </c>
      <c r="G1048" s="1" t="s">
        <v>16849</v>
      </c>
      <c r="H1048" s="1" t="s">
        <v>17842</v>
      </c>
      <c r="I1048" s="1" t="s">
        <v>10897</v>
      </c>
      <c r="J1048" s="1"/>
      <c r="K1048" s="1" t="s">
        <v>18068</v>
      </c>
      <c r="L1048" s="1" t="s">
        <v>1046</v>
      </c>
      <c r="M1048" s="1" t="s">
        <v>12555</v>
      </c>
      <c r="N1048" s="1" t="s">
        <v>13181</v>
      </c>
      <c r="O1048" s="1" t="s">
        <v>1046</v>
      </c>
      <c r="P1048" s="1" t="s">
        <v>18324</v>
      </c>
      <c r="Q1048" s="1" t="s">
        <v>18324</v>
      </c>
      <c r="R1048" s="1" t="s">
        <v>13998</v>
      </c>
      <c r="S1048" s="1" t="s">
        <v>1046</v>
      </c>
      <c r="T1048" s="1"/>
      <c r="U1048" s="1"/>
      <c r="V1048" s="1" t="s">
        <v>14012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14831</v>
      </c>
      <c r="F1049" s="1" t="s">
        <v>15849</v>
      </c>
      <c r="G1049" s="1" t="s">
        <v>16850</v>
      </c>
      <c r="H1049" s="1" t="s">
        <v>17843</v>
      </c>
      <c r="I1049" s="1" t="s">
        <v>10898</v>
      </c>
      <c r="J1049" s="1"/>
      <c r="K1049" s="1" t="s">
        <v>18068</v>
      </c>
      <c r="L1049" s="1" t="s">
        <v>1047</v>
      </c>
      <c r="M1049" s="1" t="s">
        <v>12556</v>
      </c>
      <c r="N1049" s="1" t="s">
        <v>13181</v>
      </c>
      <c r="O1049" s="1" t="s">
        <v>1047</v>
      </c>
      <c r="P1049" s="1" t="s">
        <v>18325</v>
      </c>
      <c r="Q1049" s="1" t="s">
        <v>18991</v>
      </c>
      <c r="R1049" s="1" t="s">
        <v>13998</v>
      </c>
      <c r="S1049" s="1" t="s">
        <v>1047</v>
      </c>
      <c r="T1049" s="1" t="s">
        <v>19419</v>
      </c>
      <c r="U1049" s="1"/>
      <c r="V1049" s="1" t="s">
        <v>14012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6079</v>
      </c>
      <c r="G1050" s="1" t="s">
        <v>7690</v>
      </c>
      <c r="H1050" s="1" t="s">
        <v>9286</v>
      </c>
      <c r="I1050" s="1" t="s">
        <v>10899</v>
      </c>
      <c r="J1050" s="1"/>
      <c r="K1050" s="1" t="s">
        <v>18068</v>
      </c>
      <c r="L1050" s="1" t="s">
        <v>1048</v>
      </c>
      <c r="M1050" s="1" t="s">
        <v>12557</v>
      </c>
      <c r="N1050" s="1" t="s">
        <v>13181</v>
      </c>
      <c r="O1050" s="1" t="s">
        <v>1048</v>
      </c>
      <c r="P1050" s="1" t="s">
        <v>18325</v>
      </c>
      <c r="Q1050" s="1" t="s">
        <v>18992</v>
      </c>
      <c r="R1050" s="1" t="s">
        <v>13998</v>
      </c>
      <c r="S1050" s="1" t="s">
        <v>1048</v>
      </c>
      <c r="T1050" s="1"/>
      <c r="U1050" s="1"/>
      <c r="V1050" s="1" t="s">
        <v>14012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6080</v>
      </c>
      <c r="G1051" s="1" t="s">
        <v>7691</v>
      </c>
      <c r="H1051" s="1" t="s">
        <v>9287</v>
      </c>
      <c r="I1051" s="1" t="s">
        <v>10900</v>
      </c>
      <c r="J1051" s="1"/>
      <c r="K1051" s="1" t="s">
        <v>18068</v>
      </c>
      <c r="L1051" s="1" t="s">
        <v>1049</v>
      </c>
      <c r="M1051" s="1" t="s">
        <v>12558</v>
      </c>
      <c r="N1051" s="1" t="s">
        <v>13181</v>
      </c>
      <c r="O1051" s="1" t="s">
        <v>1049</v>
      </c>
      <c r="P1051" s="1" t="s">
        <v>18326</v>
      </c>
      <c r="Q1051" s="1" t="s">
        <v>18326</v>
      </c>
      <c r="R1051" s="1" t="s">
        <v>13998</v>
      </c>
      <c r="S1051" s="1" t="s">
        <v>1049</v>
      </c>
      <c r="T1051" s="1"/>
      <c r="U1051" s="1" t="s">
        <v>19627</v>
      </c>
      <c r="V1051" s="1" t="s">
        <v>14012</v>
      </c>
      <c r="W1051" s="1" t="s">
        <v>1049</v>
      </c>
      <c r="X1051" s="1"/>
      <c r="Y1051" t="s">
        <v>19865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14832</v>
      </c>
      <c r="F1052" s="1" t="s">
        <v>15850</v>
      </c>
      <c r="G1052" s="1" t="s">
        <v>16851</v>
      </c>
      <c r="H1052" s="1" t="s">
        <v>17844</v>
      </c>
      <c r="I1052" s="1" t="s">
        <v>10901</v>
      </c>
      <c r="J1052" s="1"/>
      <c r="K1052" s="1" t="s">
        <v>18068</v>
      </c>
      <c r="L1052" s="1" t="s">
        <v>1050</v>
      </c>
      <c r="M1052" s="1" t="s">
        <v>12559</v>
      </c>
      <c r="N1052" s="1" t="s">
        <v>13181</v>
      </c>
      <c r="O1052" s="1" t="s">
        <v>1050</v>
      </c>
      <c r="P1052" s="1" t="s">
        <v>18326</v>
      </c>
      <c r="Q1052" s="1" t="s">
        <v>18326</v>
      </c>
      <c r="R1052" s="1" t="s">
        <v>13998</v>
      </c>
      <c r="S1052" s="1" t="s">
        <v>1050</v>
      </c>
      <c r="T1052" s="1"/>
      <c r="U1052" s="1"/>
      <c r="V1052" s="1" t="s">
        <v>14012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14833</v>
      </c>
      <c r="F1053" s="1" t="s">
        <v>15851</v>
      </c>
      <c r="G1053" s="1" t="s">
        <v>16852</v>
      </c>
      <c r="H1053" s="1" t="s">
        <v>17845</v>
      </c>
      <c r="I1053" s="1" t="s">
        <v>10902</v>
      </c>
      <c r="J1053" s="1"/>
      <c r="K1053" s="1" t="s">
        <v>18068</v>
      </c>
      <c r="L1053" s="1" t="s">
        <v>1051</v>
      </c>
      <c r="M1053" s="1" t="s">
        <v>12560</v>
      </c>
      <c r="N1053" s="1" t="s">
        <v>13181</v>
      </c>
      <c r="O1053" s="1" t="s">
        <v>1051</v>
      </c>
      <c r="P1053" s="1" t="s">
        <v>18326</v>
      </c>
      <c r="Q1053" s="1" t="s">
        <v>18326</v>
      </c>
      <c r="R1053" s="1" t="s">
        <v>13998</v>
      </c>
      <c r="S1053" s="1" t="s">
        <v>1051</v>
      </c>
      <c r="T1053" s="1"/>
      <c r="U1053" s="1"/>
      <c r="V1053" s="1" t="s">
        <v>14012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6083</v>
      </c>
      <c r="G1054" s="1" t="s">
        <v>7694</v>
      </c>
      <c r="H1054" s="1" t="s">
        <v>9290</v>
      </c>
      <c r="I1054" s="1" t="s">
        <v>10903</v>
      </c>
      <c r="J1054" s="1"/>
      <c r="K1054" s="1" t="s">
        <v>18068</v>
      </c>
      <c r="L1054" s="1" t="s">
        <v>1052</v>
      </c>
      <c r="M1054" s="1" t="s">
        <v>12561</v>
      </c>
      <c r="N1054" s="1" t="s">
        <v>13181</v>
      </c>
      <c r="O1054" s="1" t="s">
        <v>1052</v>
      </c>
      <c r="P1054" s="1" t="s">
        <v>18327</v>
      </c>
      <c r="Q1054" s="1" t="s">
        <v>18993</v>
      </c>
      <c r="R1054" s="1" t="s">
        <v>13998</v>
      </c>
      <c r="S1054" s="1" t="s">
        <v>1052</v>
      </c>
      <c r="T1054" s="1" t="s">
        <v>19420</v>
      </c>
      <c r="U1054" s="1"/>
      <c r="V1054" s="1" t="s">
        <v>14012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6084</v>
      </c>
      <c r="G1055" s="1" t="s">
        <v>7695</v>
      </c>
      <c r="H1055" s="1" t="s">
        <v>9291</v>
      </c>
      <c r="I1055" s="1" t="s">
        <v>10904</v>
      </c>
      <c r="J1055" s="1"/>
      <c r="K1055" s="1" t="s">
        <v>18068</v>
      </c>
      <c r="L1055" s="1" t="s">
        <v>1053</v>
      </c>
      <c r="M1055" s="1" t="s">
        <v>12562</v>
      </c>
      <c r="N1055" s="1" t="s">
        <v>13181</v>
      </c>
      <c r="O1055" s="1" t="s">
        <v>1053</v>
      </c>
      <c r="P1055" s="1" t="s">
        <v>18328</v>
      </c>
      <c r="Q1055" s="1" t="s">
        <v>18328</v>
      </c>
      <c r="R1055" s="1" t="s">
        <v>13998</v>
      </c>
      <c r="S1055" s="1" t="s">
        <v>1053</v>
      </c>
      <c r="T1055" s="1"/>
      <c r="U1055" s="1" t="s">
        <v>19628</v>
      </c>
      <c r="V1055" s="1" t="s">
        <v>14012</v>
      </c>
      <c r="W1055" s="1" t="s">
        <v>1053</v>
      </c>
      <c r="X1055" s="1"/>
      <c r="Y1055" t="s">
        <v>19866</v>
      </c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14834</v>
      </c>
      <c r="F1056" s="1" t="s">
        <v>15852</v>
      </c>
      <c r="G1056" s="1" t="s">
        <v>16853</v>
      </c>
      <c r="H1056" s="1" t="s">
        <v>17846</v>
      </c>
      <c r="I1056" s="1" t="s">
        <v>10905</v>
      </c>
      <c r="J1056" s="1"/>
      <c r="K1056" s="1" t="s">
        <v>18068</v>
      </c>
      <c r="L1056" s="1" t="s">
        <v>1054</v>
      </c>
      <c r="M1056" s="1" t="s">
        <v>12563</v>
      </c>
      <c r="N1056" s="1" t="s">
        <v>13181</v>
      </c>
      <c r="O1056" s="1" t="s">
        <v>1054</v>
      </c>
      <c r="P1056" s="1" t="s">
        <v>18328</v>
      </c>
      <c r="Q1056" s="1" t="s">
        <v>18328</v>
      </c>
      <c r="R1056" s="1" t="s">
        <v>13998</v>
      </c>
      <c r="S1056" s="1" t="s">
        <v>1054</v>
      </c>
      <c r="T1056" s="1"/>
      <c r="U1056" s="1"/>
      <c r="V1056" s="1" t="s">
        <v>14012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6086</v>
      </c>
      <c r="G1057" s="1" t="s">
        <v>7697</v>
      </c>
      <c r="H1057" s="1" t="s">
        <v>9293</v>
      </c>
      <c r="I1057" s="1" t="s">
        <v>10906</v>
      </c>
      <c r="J1057" s="1"/>
      <c r="K1057" s="1" t="s">
        <v>18068</v>
      </c>
      <c r="L1057" s="1" t="s">
        <v>1055</v>
      </c>
      <c r="M1057" s="1" t="s">
        <v>12564</v>
      </c>
      <c r="N1057" s="1" t="s">
        <v>13181</v>
      </c>
      <c r="O1057" s="1" t="s">
        <v>1055</v>
      </c>
      <c r="P1057" s="1" t="s">
        <v>18328</v>
      </c>
      <c r="Q1057" s="1" t="s">
        <v>18328</v>
      </c>
      <c r="R1057" s="1" t="s">
        <v>13998</v>
      </c>
      <c r="S1057" s="1" t="s">
        <v>1055</v>
      </c>
      <c r="T1057" s="1"/>
      <c r="U1057" s="1"/>
      <c r="V1057" s="1" t="s">
        <v>14012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6087</v>
      </c>
      <c r="G1058" s="1" t="s">
        <v>7698</v>
      </c>
      <c r="H1058" s="1" t="s">
        <v>9294</v>
      </c>
      <c r="I1058" s="1" t="s">
        <v>10907</v>
      </c>
      <c r="J1058" s="1"/>
      <c r="K1058" s="1" t="s">
        <v>18068</v>
      </c>
      <c r="L1058" s="1" t="s">
        <v>1056</v>
      </c>
      <c r="M1058" s="1" t="s">
        <v>12565</v>
      </c>
      <c r="N1058" s="1" t="s">
        <v>13181</v>
      </c>
      <c r="O1058" s="1" t="s">
        <v>1056</v>
      </c>
      <c r="P1058" s="1" t="s">
        <v>18329</v>
      </c>
      <c r="Q1058" s="1" t="s">
        <v>18994</v>
      </c>
      <c r="R1058" s="1" t="s">
        <v>13998</v>
      </c>
      <c r="S1058" s="1" t="s">
        <v>1056</v>
      </c>
      <c r="T1058" s="1" t="s">
        <v>19421</v>
      </c>
      <c r="U1058" s="1"/>
      <c r="V1058" s="1" t="s">
        <v>14012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6088</v>
      </c>
      <c r="G1059" s="1" t="s">
        <v>7699</v>
      </c>
      <c r="H1059" s="1" t="s">
        <v>9295</v>
      </c>
      <c r="I1059" s="1" t="s">
        <v>10908</v>
      </c>
      <c r="J1059" s="1"/>
      <c r="K1059" s="1" t="s">
        <v>18068</v>
      </c>
      <c r="L1059" s="1" t="s">
        <v>1057</v>
      </c>
      <c r="M1059" s="1" t="s">
        <v>12566</v>
      </c>
      <c r="N1059" s="1" t="s">
        <v>13181</v>
      </c>
      <c r="O1059" s="1" t="s">
        <v>1057</v>
      </c>
      <c r="P1059" s="1" t="s">
        <v>18329</v>
      </c>
      <c r="Q1059" s="1" t="s">
        <v>18995</v>
      </c>
      <c r="R1059" s="1" t="s">
        <v>13998</v>
      </c>
      <c r="S1059" s="1" t="s">
        <v>1057</v>
      </c>
      <c r="T1059" s="1"/>
      <c r="U1059" s="1"/>
      <c r="V1059" s="1" t="s">
        <v>14012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14835</v>
      </c>
      <c r="F1060" s="1" t="s">
        <v>15853</v>
      </c>
      <c r="G1060" s="1" t="s">
        <v>16854</v>
      </c>
      <c r="H1060" s="1" t="s">
        <v>17847</v>
      </c>
      <c r="I1060" s="1" t="s">
        <v>10909</v>
      </c>
      <c r="J1060" s="1"/>
      <c r="K1060" s="1" t="s">
        <v>18068</v>
      </c>
      <c r="L1060" s="1" t="s">
        <v>1058</v>
      </c>
      <c r="M1060" s="1" t="s">
        <v>12567</v>
      </c>
      <c r="N1060" s="1" t="s">
        <v>13181</v>
      </c>
      <c r="O1060" s="1" t="s">
        <v>1058</v>
      </c>
      <c r="P1060" s="1" t="s">
        <v>18330</v>
      </c>
      <c r="Q1060" s="1" t="s">
        <v>18330</v>
      </c>
      <c r="R1060" s="1" t="s">
        <v>13998</v>
      </c>
      <c r="S1060" s="1" t="s">
        <v>1058</v>
      </c>
      <c r="T1060" s="1"/>
      <c r="U1060" s="1" t="s">
        <v>19629</v>
      </c>
      <c r="V1060" s="1" t="s">
        <v>14012</v>
      </c>
      <c r="W1060" s="1" t="s">
        <v>1058</v>
      </c>
      <c r="X1060" s="1"/>
      <c r="Y1060" t="s">
        <v>19867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14836</v>
      </c>
      <c r="F1061" s="1" t="s">
        <v>15854</v>
      </c>
      <c r="G1061" s="1" t="s">
        <v>16855</v>
      </c>
      <c r="H1061" s="1" t="s">
        <v>17848</v>
      </c>
      <c r="I1061" s="1" t="s">
        <v>10910</v>
      </c>
      <c r="J1061" s="1"/>
      <c r="K1061" s="1" t="s">
        <v>18068</v>
      </c>
      <c r="L1061" s="1" t="s">
        <v>1059</v>
      </c>
      <c r="M1061" s="1" t="s">
        <v>12568</v>
      </c>
      <c r="N1061" s="1" t="s">
        <v>13181</v>
      </c>
      <c r="O1061" s="1" t="s">
        <v>1059</v>
      </c>
      <c r="P1061" s="1" t="s">
        <v>18330</v>
      </c>
      <c r="Q1061" s="1" t="s">
        <v>18330</v>
      </c>
      <c r="R1061" s="1" t="s">
        <v>13998</v>
      </c>
      <c r="S1061" s="1" t="s">
        <v>1059</v>
      </c>
      <c r="T1061" s="1"/>
      <c r="U1061" s="1"/>
      <c r="V1061" s="1" t="s">
        <v>14012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6091</v>
      </c>
      <c r="G1062" s="1" t="s">
        <v>7702</v>
      </c>
      <c r="H1062" s="1" t="s">
        <v>9298</v>
      </c>
      <c r="I1062" s="1" t="s">
        <v>10911</v>
      </c>
      <c r="J1062" s="1"/>
      <c r="K1062" s="1" t="s">
        <v>18068</v>
      </c>
      <c r="L1062" s="1" t="s">
        <v>1060</v>
      </c>
      <c r="M1062" s="1" t="s">
        <v>12569</v>
      </c>
      <c r="N1062" s="1" t="s">
        <v>13181</v>
      </c>
      <c r="O1062" s="1" t="s">
        <v>1060</v>
      </c>
      <c r="P1062" s="1" t="s">
        <v>18331</v>
      </c>
      <c r="Q1062" s="1" t="s">
        <v>18996</v>
      </c>
      <c r="R1062" s="1" t="s">
        <v>13998</v>
      </c>
      <c r="S1062" s="1" t="s">
        <v>1060</v>
      </c>
      <c r="T1062" s="1" t="s">
        <v>19422</v>
      </c>
      <c r="U1062" s="1"/>
      <c r="V1062" s="1" t="s">
        <v>14012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14837</v>
      </c>
      <c r="F1063" s="1" t="s">
        <v>15855</v>
      </c>
      <c r="G1063" s="1" t="s">
        <v>16856</v>
      </c>
      <c r="H1063" s="1" t="s">
        <v>17849</v>
      </c>
      <c r="I1063" s="1" t="s">
        <v>10912</v>
      </c>
      <c r="J1063" s="1"/>
      <c r="K1063" s="1" t="s">
        <v>18068</v>
      </c>
      <c r="L1063" s="1" t="s">
        <v>1061</v>
      </c>
      <c r="M1063" s="1" t="s">
        <v>12570</v>
      </c>
      <c r="N1063" s="1" t="s">
        <v>13181</v>
      </c>
      <c r="O1063" s="1" t="s">
        <v>1061</v>
      </c>
      <c r="P1063" s="1" t="s">
        <v>18331</v>
      </c>
      <c r="Q1063" s="1" t="s">
        <v>18997</v>
      </c>
      <c r="R1063" s="1" t="s">
        <v>13998</v>
      </c>
      <c r="S1063" s="1" t="s">
        <v>1061</v>
      </c>
      <c r="T1063" s="1"/>
      <c r="U1063" s="1"/>
      <c r="V1063" s="1" t="s">
        <v>14012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14838</v>
      </c>
      <c r="F1064" s="1" t="s">
        <v>15856</v>
      </c>
      <c r="G1064" s="1" t="s">
        <v>16857</v>
      </c>
      <c r="H1064" s="1" t="s">
        <v>17850</v>
      </c>
      <c r="I1064" s="1" t="s">
        <v>10913</v>
      </c>
      <c r="J1064" s="1"/>
      <c r="K1064" s="1" t="s">
        <v>18068</v>
      </c>
      <c r="L1064" s="1" t="s">
        <v>1062</v>
      </c>
      <c r="M1064" s="1" t="s">
        <v>12571</v>
      </c>
      <c r="N1064" s="1" t="s">
        <v>13181</v>
      </c>
      <c r="O1064" s="1" t="s">
        <v>1062</v>
      </c>
      <c r="P1064" s="1" t="s">
        <v>18331</v>
      </c>
      <c r="Q1064" s="1" t="s">
        <v>18998</v>
      </c>
      <c r="R1064" s="1" t="s">
        <v>13998</v>
      </c>
      <c r="S1064" s="1" t="s">
        <v>1062</v>
      </c>
      <c r="T1064" s="1"/>
      <c r="U1064" s="1"/>
      <c r="V1064" s="1" t="s">
        <v>14012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6094</v>
      </c>
      <c r="G1065" s="1" t="s">
        <v>7705</v>
      </c>
      <c r="H1065" s="1" t="s">
        <v>9301</v>
      </c>
      <c r="I1065" s="1" t="s">
        <v>10914</v>
      </c>
      <c r="J1065" s="1"/>
      <c r="K1065" s="1" t="s">
        <v>18068</v>
      </c>
      <c r="L1065" s="1" t="s">
        <v>1063</v>
      </c>
      <c r="M1065" s="1" t="s">
        <v>12572</v>
      </c>
      <c r="N1065" s="1" t="s">
        <v>13181</v>
      </c>
      <c r="O1065" s="1" t="s">
        <v>1063</v>
      </c>
      <c r="P1065" s="1" t="s">
        <v>18332</v>
      </c>
      <c r="Q1065" s="1" t="s">
        <v>18332</v>
      </c>
      <c r="R1065" s="1" t="s">
        <v>13998</v>
      </c>
      <c r="S1065" s="1" t="s">
        <v>1063</v>
      </c>
      <c r="T1065" s="1"/>
      <c r="U1065" s="1" t="s">
        <v>19630</v>
      </c>
      <c r="V1065" s="1" t="s">
        <v>14012</v>
      </c>
      <c r="W1065" s="1" t="s">
        <v>1063</v>
      </c>
      <c r="X1065" s="1" t="s">
        <v>19754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6095</v>
      </c>
      <c r="G1066" s="1" t="s">
        <v>7706</v>
      </c>
      <c r="H1066" s="1" t="s">
        <v>9302</v>
      </c>
      <c r="I1066" s="1" t="s">
        <v>10915</v>
      </c>
      <c r="J1066" s="1"/>
      <c r="K1066" s="1" t="s">
        <v>18068</v>
      </c>
      <c r="L1066" s="1" t="s">
        <v>1064</v>
      </c>
      <c r="M1066" s="1" t="s">
        <v>12573</v>
      </c>
      <c r="N1066" s="1" t="s">
        <v>13181</v>
      </c>
      <c r="O1066" s="1" t="s">
        <v>1064</v>
      </c>
      <c r="P1066" s="1" t="s">
        <v>18332</v>
      </c>
      <c r="Q1066" s="1" t="s">
        <v>18332</v>
      </c>
      <c r="R1066" s="1" t="s">
        <v>13998</v>
      </c>
      <c r="S1066" s="1" t="s">
        <v>1064</v>
      </c>
      <c r="T1066" s="1"/>
      <c r="U1066" s="1"/>
      <c r="V1066" s="1" t="s">
        <v>14012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14839</v>
      </c>
      <c r="F1067" s="1" t="s">
        <v>15857</v>
      </c>
      <c r="G1067" s="1" t="s">
        <v>16858</v>
      </c>
      <c r="H1067" s="1" t="s">
        <v>17851</v>
      </c>
      <c r="I1067" s="1" t="s">
        <v>10916</v>
      </c>
      <c r="J1067" s="1"/>
      <c r="K1067" s="1" t="s">
        <v>18068</v>
      </c>
      <c r="L1067" s="1" t="s">
        <v>1065</v>
      </c>
      <c r="M1067" s="1" t="s">
        <v>12574</v>
      </c>
      <c r="N1067" s="1" t="s">
        <v>13181</v>
      </c>
      <c r="O1067" s="1" t="s">
        <v>1065</v>
      </c>
      <c r="P1067" s="1" t="s">
        <v>18332</v>
      </c>
      <c r="Q1067" s="1" t="s">
        <v>18332</v>
      </c>
      <c r="R1067" s="1" t="s">
        <v>13998</v>
      </c>
      <c r="S1067" s="1" t="s">
        <v>1065</v>
      </c>
      <c r="T1067" s="1"/>
      <c r="U1067" s="1"/>
      <c r="V1067" s="1" t="s">
        <v>14012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14840</v>
      </c>
      <c r="F1068" s="1" t="s">
        <v>15858</v>
      </c>
      <c r="G1068" s="1" t="s">
        <v>16859</v>
      </c>
      <c r="H1068" s="1" t="s">
        <v>17851</v>
      </c>
      <c r="I1068" s="1" t="s">
        <v>10917</v>
      </c>
      <c r="J1068" s="1"/>
      <c r="K1068" s="1" t="s">
        <v>18068</v>
      </c>
      <c r="L1068" s="1" t="s">
        <v>1066</v>
      </c>
      <c r="M1068" s="1" t="s">
        <v>12575</v>
      </c>
      <c r="N1068" s="1" t="s">
        <v>13181</v>
      </c>
      <c r="O1068" s="1" t="s">
        <v>1066</v>
      </c>
      <c r="P1068" s="1" t="s">
        <v>18333</v>
      </c>
      <c r="Q1068" s="1" t="s">
        <v>18999</v>
      </c>
      <c r="R1068" s="1" t="s">
        <v>13998</v>
      </c>
      <c r="S1068" s="1" t="s">
        <v>1066</v>
      </c>
      <c r="T1068" s="1" t="s">
        <v>19423</v>
      </c>
      <c r="U1068" s="1"/>
      <c r="V1068" s="1" t="s">
        <v>14012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14841</v>
      </c>
      <c r="F1069" s="1" t="s">
        <v>15859</v>
      </c>
      <c r="G1069" s="1" t="s">
        <v>16860</v>
      </c>
      <c r="H1069" s="1" t="s">
        <v>17852</v>
      </c>
      <c r="I1069" s="1" t="s">
        <v>10859</v>
      </c>
      <c r="J1069" s="1"/>
      <c r="K1069" s="1" t="s">
        <v>18068</v>
      </c>
      <c r="L1069" s="1" t="s">
        <v>1067</v>
      </c>
      <c r="M1069" s="1" t="s">
        <v>12576</v>
      </c>
      <c r="N1069" s="1" t="s">
        <v>13181</v>
      </c>
      <c r="O1069" s="1" t="s">
        <v>1067</v>
      </c>
      <c r="P1069" s="1" t="s">
        <v>18333</v>
      </c>
      <c r="Q1069" s="1" t="s">
        <v>19000</v>
      </c>
      <c r="R1069" s="1" t="s">
        <v>13998</v>
      </c>
      <c r="S1069" s="1" t="s">
        <v>1067</v>
      </c>
      <c r="T1069" s="1"/>
      <c r="U1069" s="1"/>
      <c r="V1069" s="1" t="s">
        <v>14012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14842</v>
      </c>
      <c r="F1070" s="1" t="s">
        <v>14842</v>
      </c>
      <c r="G1070" s="1" t="s">
        <v>16861</v>
      </c>
      <c r="H1070" s="1" t="s">
        <v>17852</v>
      </c>
      <c r="I1070" s="1" t="s">
        <v>10918</v>
      </c>
      <c r="J1070" s="1"/>
      <c r="K1070" s="1" t="s">
        <v>18068</v>
      </c>
      <c r="L1070" s="1" t="s">
        <v>1068</v>
      </c>
      <c r="M1070" s="1" t="s">
        <v>12577</v>
      </c>
      <c r="N1070" s="1" t="s">
        <v>13181</v>
      </c>
      <c r="O1070" s="1" t="s">
        <v>1068</v>
      </c>
      <c r="P1070" s="1" t="s">
        <v>18333</v>
      </c>
      <c r="Q1070" s="1" t="s">
        <v>19000</v>
      </c>
      <c r="R1070" s="1" t="s">
        <v>13998</v>
      </c>
      <c r="S1070" s="1" t="s">
        <v>1068</v>
      </c>
      <c r="T1070" s="1"/>
      <c r="U1070" s="1"/>
      <c r="V1070" s="1" t="s">
        <v>14012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14843</v>
      </c>
      <c r="F1071" s="1" t="s">
        <v>15860</v>
      </c>
      <c r="G1071" s="1" t="s">
        <v>16862</v>
      </c>
      <c r="H1071" s="1" t="s">
        <v>17853</v>
      </c>
      <c r="I1071" s="1" t="s">
        <v>10919</v>
      </c>
      <c r="J1071" s="1"/>
      <c r="K1071" s="1" t="s">
        <v>18068</v>
      </c>
      <c r="L1071" s="1" t="s">
        <v>1069</v>
      </c>
      <c r="M1071" s="1" t="s">
        <v>12578</v>
      </c>
      <c r="N1071" s="1" t="s">
        <v>13181</v>
      </c>
      <c r="O1071" s="1" t="s">
        <v>1069</v>
      </c>
      <c r="P1071" s="1" t="s">
        <v>18334</v>
      </c>
      <c r="Q1071" s="1" t="s">
        <v>18334</v>
      </c>
      <c r="R1071" s="1" t="s">
        <v>13998</v>
      </c>
      <c r="S1071" s="1" t="s">
        <v>1069</v>
      </c>
      <c r="T1071" s="1"/>
      <c r="U1071" s="1" t="s">
        <v>19631</v>
      </c>
      <c r="V1071" s="1" t="s">
        <v>14012</v>
      </c>
      <c r="W1071" s="1" t="s">
        <v>1069</v>
      </c>
      <c r="X1071" s="1"/>
      <c r="Y1071" t="s">
        <v>19868</v>
      </c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14844</v>
      </c>
      <c r="F1072" s="1" t="s">
        <v>15861</v>
      </c>
      <c r="G1072" s="1" t="s">
        <v>16863</v>
      </c>
      <c r="H1072" s="1" t="s">
        <v>17854</v>
      </c>
      <c r="I1072" s="1" t="s">
        <v>10920</v>
      </c>
      <c r="J1072" s="1"/>
      <c r="K1072" s="1" t="s">
        <v>18068</v>
      </c>
      <c r="L1072" s="1" t="s">
        <v>1070</v>
      </c>
      <c r="M1072" s="1" t="s">
        <v>12579</v>
      </c>
      <c r="N1072" s="1" t="s">
        <v>13181</v>
      </c>
      <c r="O1072" s="1" t="s">
        <v>1070</v>
      </c>
      <c r="P1072" s="1" t="s">
        <v>18334</v>
      </c>
      <c r="Q1072" s="1" t="s">
        <v>18334</v>
      </c>
      <c r="R1072" s="1" t="s">
        <v>13998</v>
      </c>
      <c r="S1072" s="1" t="s">
        <v>1070</v>
      </c>
      <c r="T1072" s="1"/>
      <c r="U1072" s="1"/>
      <c r="V1072" s="1" t="s">
        <v>14012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6101</v>
      </c>
      <c r="G1073" s="1" t="s">
        <v>7713</v>
      </c>
      <c r="H1073" s="1" t="s">
        <v>9307</v>
      </c>
      <c r="I1073" s="1" t="s">
        <v>10921</v>
      </c>
      <c r="J1073" s="1"/>
      <c r="K1073" s="1" t="s">
        <v>18068</v>
      </c>
      <c r="L1073" s="1" t="s">
        <v>1071</v>
      </c>
      <c r="M1073" s="1" t="s">
        <v>12580</v>
      </c>
      <c r="N1073" s="1" t="s">
        <v>13181</v>
      </c>
      <c r="O1073" s="1" t="s">
        <v>1071</v>
      </c>
      <c r="P1073" s="1" t="s">
        <v>18334</v>
      </c>
      <c r="Q1073" s="1" t="s">
        <v>18334</v>
      </c>
      <c r="R1073" s="1" t="s">
        <v>13998</v>
      </c>
      <c r="S1073" s="1" t="s">
        <v>1071</v>
      </c>
      <c r="T1073" s="1"/>
      <c r="U1073" s="1"/>
      <c r="V1073" s="1" t="s">
        <v>14012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14845</v>
      </c>
      <c r="F1074" s="1" t="s">
        <v>15862</v>
      </c>
      <c r="G1074" s="1" t="s">
        <v>16864</v>
      </c>
      <c r="H1074" s="1" t="s">
        <v>17855</v>
      </c>
      <c r="I1074" s="1" t="s">
        <v>10922</v>
      </c>
      <c r="J1074" s="1"/>
      <c r="K1074" s="1" t="s">
        <v>18068</v>
      </c>
      <c r="L1074" s="1" t="s">
        <v>1072</v>
      </c>
      <c r="M1074" s="1" t="s">
        <v>12581</v>
      </c>
      <c r="N1074" s="1" t="s">
        <v>13181</v>
      </c>
      <c r="O1074" s="1" t="s">
        <v>1072</v>
      </c>
      <c r="P1074" s="1" t="s">
        <v>18335</v>
      </c>
      <c r="Q1074" s="1" t="s">
        <v>19001</v>
      </c>
      <c r="R1074" s="1" t="s">
        <v>13998</v>
      </c>
      <c r="S1074" s="1" t="s">
        <v>1072</v>
      </c>
      <c r="T1074" s="1" t="s">
        <v>19424</v>
      </c>
      <c r="U1074" s="1"/>
      <c r="V1074" s="1" t="s">
        <v>14012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14846</v>
      </c>
      <c r="F1075" s="1" t="s">
        <v>15863</v>
      </c>
      <c r="G1075" s="1" t="s">
        <v>16865</v>
      </c>
      <c r="H1075" s="1" t="s">
        <v>17856</v>
      </c>
      <c r="I1075" s="1" t="s">
        <v>10923</v>
      </c>
      <c r="J1075" s="1"/>
      <c r="K1075" s="1" t="s">
        <v>18068</v>
      </c>
      <c r="L1075" s="1" t="s">
        <v>1073</v>
      </c>
      <c r="M1075" s="1" t="s">
        <v>12582</v>
      </c>
      <c r="N1075" s="1" t="s">
        <v>13181</v>
      </c>
      <c r="O1075" s="1" t="s">
        <v>1073</v>
      </c>
      <c r="P1075" s="1" t="s">
        <v>18335</v>
      </c>
      <c r="Q1075" s="1" t="s">
        <v>19002</v>
      </c>
      <c r="R1075" s="1" t="s">
        <v>13998</v>
      </c>
      <c r="S1075" s="1" t="s">
        <v>1073</v>
      </c>
      <c r="T1075" s="1"/>
      <c r="U1075" s="1"/>
      <c r="V1075" s="1" t="s">
        <v>14012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14847</v>
      </c>
      <c r="F1076" s="1" t="s">
        <v>15864</v>
      </c>
      <c r="G1076" s="1" t="s">
        <v>16866</v>
      </c>
      <c r="H1076" s="1" t="s">
        <v>17857</v>
      </c>
      <c r="I1076" s="1" t="s">
        <v>10924</v>
      </c>
      <c r="J1076" s="1"/>
      <c r="K1076" s="1" t="s">
        <v>18068</v>
      </c>
      <c r="L1076" s="1" t="s">
        <v>1074</v>
      </c>
      <c r="M1076" s="1" t="s">
        <v>12583</v>
      </c>
      <c r="N1076" s="1" t="s">
        <v>13181</v>
      </c>
      <c r="O1076" s="1" t="s">
        <v>1074</v>
      </c>
      <c r="P1076" s="1" t="s">
        <v>18335</v>
      </c>
      <c r="Q1076" s="1" t="s">
        <v>19003</v>
      </c>
      <c r="R1076" s="1" t="s">
        <v>13998</v>
      </c>
      <c r="S1076" s="1" t="s">
        <v>1074</v>
      </c>
      <c r="T1076" s="1"/>
      <c r="U1076" s="1"/>
      <c r="V1076" s="1" t="s">
        <v>14012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6105</v>
      </c>
      <c r="G1077" s="1" t="s">
        <v>7717</v>
      </c>
      <c r="H1077" s="1" t="s">
        <v>9311</v>
      </c>
      <c r="I1077" s="1" t="s">
        <v>10925</v>
      </c>
      <c r="J1077" s="1"/>
      <c r="K1077" s="1" t="s">
        <v>18068</v>
      </c>
      <c r="L1077" s="1" t="s">
        <v>1075</v>
      </c>
      <c r="M1077" s="1" t="s">
        <v>12584</v>
      </c>
      <c r="N1077" s="1" t="s">
        <v>13181</v>
      </c>
      <c r="O1077" s="1" t="s">
        <v>1075</v>
      </c>
      <c r="P1077" s="1" t="s">
        <v>18336</v>
      </c>
      <c r="Q1077" s="1" t="s">
        <v>18336</v>
      </c>
      <c r="R1077" s="1" t="s">
        <v>13998</v>
      </c>
      <c r="S1077" s="1" t="s">
        <v>1075</v>
      </c>
      <c r="T1077" s="1"/>
      <c r="U1077" s="1" t="s">
        <v>19632</v>
      </c>
      <c r="V1077" s="1" t="s">
        <v>14012</v>
      </c>
      <c r="W1077" s="1" t="s">
        <v>1075</v>
      </c>
      <c r="X1077" s="1"/>
      <c r="Y1077" t="s">
        <v>19869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4463</v>
      </c>
      <c r="G1078" s="1" t="s">
        <v>7718</v>
      </c>
      <c r="H1078" s="1" t="s">
        <v>9312</v>
      </c>
      <c r="I1078" s="1" t="s">
        <v>10926</v>
      </c>
      <c r="J1078" s="1"/>
      <c r="K1078" s="1" t="s">
        <v>18068</v>
      </c>
      <c r="L1078" s="1" t="s">
        <v>1076</v>
      </c>
      <c r="M1078" s="1" t="s">
        <v>12585</v>
      </c>
      <c r="N1078" s="1" t="s">
        <v>13181</v>
      </c>
      <c r="O1078" s="1" t="s">
        <v>1076</v>
      </c>
      <c r="P1078" s="1" t="s">
        <v>18336</v>
      </c>
      <c r="Q1078" s="1" t="s">
        <v>18336</v>
      </c>
      <c r="R1078" s="1" t="s">
        <v>13998</v>
      </c>
      <c r="S1078" s="1" t="s">
        <v>1076</v>
      </c>
      <c r="T1078" s="1"/>
      <c r="U1078" s="1"/>
      <c r="V1078" s="1" t="s">
        <v>14012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14848</v>
      </c>
      <c r="F1079" s="1" t="s">
        <v>15865</v>
      </c>
      <c r="G1079" s="1" t="s">
        <v>14848</v>
      </c>
      <c r="H1079" s="1" t="s">
        <v>17858</v>
      </c>
      <c r="I1079" s="1" t="s">
        <v>10927</v>
      </c>
      <c r="J1079" s="1"/>
      <c r="K1079" s="1" t="s">
        <v>18068</v>
      </c>
      <c r="L1079" s="1" t="s">
        <v>1077</v>
      </c>
      <c r="M1079" s="1" t="s">
        <v>12586</v>
      </c>
      <c r="N1079" s="1" t="s">
        <v>13181</v>
      </c>
      <c r="O1079" s="1" t="s">
        <v>1077</v>
      </c>
      <c r="P1079" s="1" t="s">
        <v>18336</v>
      </c>
      <c r="Q1079" s="1" t="s">
        <v>18336</v>
      </c>
      <c r="R1079" s="1" t="s">
        <v>13998</v>
      </c>
      <c r="S1079" s="1" t="s">
        <v>1077</v>
      </c>
      <c r="T1079" s="1"/>
      <c r="U1079" s="1"/>
      <c r="V1079" s="1" t="s">
        <v>14012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14849</v>
      </c>
      <c r="F1080" s="1" t="s">
        <v>15866</v>
      </c>
      <c r="G1080" s="1" t="s">
        <v>16867</v>
      </c>
      <c r="H1080" s="1" t="s">
        <v>17859</v>
      </c>
      <c r="I1080" s="1" t="s">
        <v>10928</v>
      </c>
      <c r="J1080" s="1"/>
      <c r="K1080" s="1" t="s">
        <v>18068</v>
      </c>
      <c r="L1080" s="1" t="s">
        <v>1078</v>
      </c>
      <c r="M1080" s="1" t="s">
        <v>12587</v>
      </c>
      <c r="N1080" s="1" t="s">
        <v>13181</v>
      </c>
      <c r="O1080" s="1" t="s">
        <v>1078</v>
      </c>
      <c r="P1080" s="1" t="s">
        <v>18336</v>
      </c>
      <c r="Q1080" s="1" t="s">
        <v>18336</v>
      </c>
      <c r="R1080" s="1" t="s">
        <v>13998</v>
      </c>
      <c r="S1080" s="1" t="s">
        <v>1078</v>
      </c>
      <c r="T1080" s="1"/>
      <c r="U1080" s="1"/>
      <c r="V1080" s="1" t="s">
        <v>14012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6108</v>
      </c>
      <c r="G1081" s="1" t="s">
        <v>7720</v>
      </c>
      <c r="H1081" s="1" t="s">
        <v>9315</v>
      </c>
      <c r="I1081" s="1" t="s">
        <v>10929</v>
      </c>
      <c r="J1081" s="1"/>
      <c r="K1081" s="1" t="s">
        <v>18068</v>
      </c>
      <c r="L1081" s="1" t="s">
        <v>1079</v>
      </c>
      <c r="M1081" s="1" t="s">
        <v>12588</v>
      </c>
      <c r="N1081" s="1" t="s">
        <v>13181</v>
      </c>
      <c r="O1081" s="1" t="s">
        <v>1079</v>
      </c>
      <c r="P1081" s="1" t="s">
        <v>18336</v>
      </c>
      <c r="Q1081" s="1" t="s">
        <v>18336</v>
      </c>
      <c r="R1081" s="1" t="s">
        <v>13998</v>
      </c>
      <c r="S1081" s="1" t="s">
        <v>1079</v>
      </c>
      <c r="T1081" s="1"/>
      <c r="U1081" s="1"/>
      <c r="V1081" s="1" t="s">
        <v>14012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6109</v>
      </c>
      <c r="G1082" s="1" t="s">
        <v>7721</v>
      </c>
      <c r="H1082" s="1" t="s">
        <v>9316</v>
      </c>
      <c r="I1082" s="1" t="s">
        <v>10930</v>
      </c>
      <c r="J1082" s="1"/>
      <c r="K1082" s="1" t="s">
        <v>18068</v>
      </c>
      <c r="L1082" s="1" t="s">
        <v>1080</v>
      </c>
      <c r="M1082" s="1" t="s">
        <v>12589</v>
      </c>
      <c r="N1082" s="1" t="s">
        <v>13181</v>
      </c>
      <c r="O1082" s="1" t="s">
        <v>1080</v>
      </c>
      <c r="P1082" s="1" t="s">
        <v>18337</v>
      </c>
      <c r="Q1082" s="1" t="s">
        <v>19004</v>
      </c>
      <c r="R1082" s="1" t="s">
        <v>13998</v>
      </c>
      <c r="S1082" s="1" t="s">
        <v>1080</v>
      </c>
      <c r="T1082" s="1" t="s">
        <v>19425</v>
      </c>
      <c r="U1082" s="1"/>
      <c r="V1082" s="1" t="s">
        <v>14012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14850</v>
      </c>
      <c r="F1083" s="1" t="s">
        <v>15867</v>
      </c>
      <c r="G1083" s="1" t="s">
        <v>16868</v>
      </c>
      <c r="H1083" s="1" t="s">
        <v>17860</v>
      </c>
      <c r="I1083" s="1" t="s">
        <v>10931</v>
      </c>
      <c r="J1083" s="1"/>
      <c r="K1083" s="1" t="s">
        <v>18068</v>
      </c>
      <c r="L1083" s="1" t="s">
        <v>1081</v>
      </c>
      <c r="M1083" s="1" t="s">
        <v>12590</v>
      </c>
      <c r="N1083" s="1" t="s">
        <v>13181</v>
      </c>
      <c r="O1083" s="1" t="s">
        <v>1081</v>
      </c>
      <c r="P1083" s="1" t="s">
        <v>18337</v>
      </c>
      <c r="Q1083" s="1" t="s">
        <v>19005</v>
      </c>
      <c r="R1083" s="1" t="s">
        <v>13998</v>
      </c>
      <c r="S1083" s="1" t="s">
        <v>1081</v>
      </c>
      <c r="T1083" s="1"/>
      <c r="U1083" s="1"/>
      <c r="V1083" s="1" t="s">
        <v>14012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14851</v>
      </c>
      <c r="F1084" s="1" t="s">
        <v>15868</v>
      </c>
      <c r="G1084" s="1" t="s">
        <v>16869</v>
      </c>
      <c r="H1084" s="1" t="s">
        <v>17861</v>
      </c>
      <c r="I1084" s="1" t="s">
        <v>10932</v>
      </c>
      <c r="J1084" s="1"/>
      <c r="K1084" s="1" t="s">
        <v>18068</v>
      </c>
      <c r="L1084" s="1" t="s">
        <v>1082</v>
      </c>
      <c r="M1084" s="1" t="s">
        <v>12591</v>
      </c>
      <c r="N1084" s="1" t="s">
        <v>13181</v>
      </c>
      <c r="O1084" s="1" t="s">
        <v>1082</v>
      </c>
      <c r="P1084" s="1" t="s">
        <v>18337</v>
      </c>
      <c r="Q1084" s="1" t="s">
        <v>19006</v>
      </c>
      <c r="R1084" s="1" t="s">
        <v>13998</v>
      </c>
      <c r="S1084" s="1" t="s">
        <v>1082</v>
      </c>
      <c r="T1084" s="1"/>
      <c r="U1084" s="1"/>
      <c r="V1084" s="1" t="s">
        <v>14012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14852</v>
      </c>
      <c r="F1085" s="1" t="s">
        <v>15869</v>
      </c>
      <c r="G1085" s="1" t="s">
        <v>16870</v>
      </c>
      <c r="H1085" s="1" t="s">
        <v>17862</v>
      </c>
      <c r="I1085" s="1" t="s">
        <v>10072</v>
      </c>
      <c r="J1085" s="1"/>
      <c r="K1085" s="1" t="s">
        <v>18068</v>
      </c>
      <c r="L1085" s="1" t="s">
        <v>1083</v>
      </c>
      <c r="M1085" s="1" t="s">
        <v>12592</v>
      </c>
      <c r="N1085" s="1" t="s">
        <v>13181</v>
      </c>
      <c r="O1085" s="1" t="s">
        <v>1083</v>
      </c>
      <c r="P1085" s="1" t="s">
        <v>18338</v>
      </c>
      <c r="Q1085" s="1" t="s">
        <v>18338</v>
      </c>
      <c r="R1085" s="1" t="s">
        <v>13998</v>
      </c>
      <c r="S1085" s="1" t="s">
        <v>1083</v>
      </c>
      <c r="T1085" s="1"/>
      <c r="U1085" s="1" t="s">
        <v>19633</v>
      </c>
      <c r="V1085" s="1" t="s">
        <v>14012</v>
      </c>
      <c r="W1085" s="1" t="s">
        <v>1083</v>
      </c>
      <c r="X1085" s="1"/>
      <c r="Y1085" t="s">
        <v>19870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6113</v>
      </c>
      <c r="G1086" s="1" t="s">
        <v>4471</v>
      </c>
      <c r="H1086" s="1" t="s">
        <v>9320</v>
      </c>
      <c r="I1086" s="1" t="s">
        <v>10933</v>
      </c>
      <c r="J1086" s="1"/>
      <c r="K1086" s="1" t="s">
        <v>18068</v>
      </c>
      <c r="L1086" s="1" t="s">
        <v>1084</v>
      </c>
      <c r="M1086" s="1" t="s">
        <v>12593</v>
      </c>
      <c r="N1086" s="1" t="s">
        <v>13181</v>
      </c>
      <c r="O1086" s="1" t="s">
        <v>1084</v>
      </c>
      <c r="P1086" s="1" t="s">
        <v>18338</v>
      </c>
      <c r="Q1086" s="1" t="s">
        <v>18338</v>
      </c>
      <c r="R1086" s="1" t="s">
        <v>13998</v>
      </c>
      <c r="S1086" s="1" t="s">
        <v>1084</v>
      </c>
      <c r="T1086" s="1"/>
      <c r="U1086" s="1"/>
      <c r="V1086" s="1" t="s">
        <v>14012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6114</v>
      </c>
      <c r="G1087" s="1" t="s">
        <v>7725</v>
      </c>
      <c r="H1087" s="1" t="s">
        <v>9321</v>
      </c>
      <c r="I1087" s="1" t="s">
        <v>10934</v>
      </c>
      <c r="J1087" s="1"/>
      <c r="K1087" s="1" t="s">
        <v>18068</v>
      </c>
      <c r="L1087" s="1" t="s">
        <v>1085</v>
      </c>
      <c r="M1087" s="1" t="s">
        <v>12594</v>
      </c>
      <c r="N1087" s="1" t="s">
        <v>13181</v>
      </c>
      <c r="O1087" s="1" t="s">
        <v>1085</v>
      </c>
      <c r="P1087" s="1" t="s">
        <v>18338</v>
      </c>
      <c r="Q1087" s="1" t="s">
        <v>18338</v>
      </c>
      <c r="R1087" s="1" t="s">
        <v>13998</v>
      </c>
      <c r="S1087" s="1" t="s">
        <v>1085</v>
      </c>
      <c r="T1087" s="1"/>
      <c r="U1087" s="1"/>
      <c r="V1087" s="1" t="s">
        <v>14012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6115</v>
      </c>
      <c r="G1088" s="1" t="s">
        <v>7726</v>
      </c>
      <c r="H1088" s="1" t="s">
        <v>9316</v>
      </c>
      <c r="I1088" s="1" t="s">
        <v>10935</v>
      </c>
      <c r="J1088" s="1"/>
      <c r="K1088" s="1" t="s">
        <v>18068</v>
      </c>
      <c r="L1088" s="1" t="s">
        <v>1086</v>
      </c>
      <c r="M1088" s="1" t="s">
        <v>12595</v>
      </c>
      <c r="N1088" s="1" t="s">
        <v>13181</v>
      </c>
      <c r="O1088" s="1" t="s">
        <v>1086</v>
      </c>
      <c r="P1088" s="1" t="s">
        <v>18339</v>
      </c>
      <c r="Q1088" s="1" t="s">
        <v>19007</v>
      </c>
      <c r="R1088" s="1" t="s">
        <v>13998</v>
      </c>
      <c r="S1088" s="1" t="s">
        <v>1086</v>
      </c>
      <c r="T1088" s="1" t="s">
        <v>19426</v>
      </c>
      <c r="U1088" s="1"/>
      <c r="V1088" s="1" t="s">
        <v>14012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6116</v>
      </c>
      <c r="G1089" s="1" t="s">
        <v>7727</v>
      </c>
      <c r="H1089" s="1" t="s">
        <v>9322</v>
      </c>
      <c r="I1089" s="1" t="s">
        <v>10936</v>
      </c>
      <c r="J1089" s="1"/>
      <c r="K1089" s="1" t="s">
        <v>18068</v>
      </c>
      <c r="L1089" s="1" t="s">
        <v>1087</v>
      </c>
      <c r="M1089" s="1" t="s">
        <v>12596</v>
      </c>
      <c r="N1089" s="1" t="s">
        <v>13181</v>
      </c>
      <c r="O1089" s="1" t="s">
        <v>1087</v>
      </c>
      <c r="P1089" s="1" t="s">
        <v>18340</v>
      </c>
      <c r="Q1089" s="1" t="s">
        <v>18340</v>
      </c>
      <c r="R1089" s="1" t="s">
        <v>13998</v>
      </c>
      <c r="S1089" s="1" t="s">
        <v>1087</v>
      </c>
      <c r="T1089" s="1"/>
      <c r="U1089" s="1" t="s">
        <v>19634</v>
      </c>
      <c r="V1089" s="1" t="s">
        <v>14012</v>
      </c>
      <c r="W1089" s="1" t="s">
        <v>1087</v>
      </c>
      <c r="X1089" s="1" t="s">
        <v>19755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14853</v>
      </c>
      <c r="F1090" s="1" t="s">
        <v>15870</v>
      </c>
      <c r="G1090" s="1" t="s">
        <v>16871</v>
      </c>
      <c r="H1090" s="1" t="s">
        <v>17863</v>
      </c>
      <c r="I1090" s="1" t="s">
        <v>10937</v>
      </c>
      <c r="J1090" s="1"/>
      <c r="K1090" s="1" t="s">
        <v>18068</v>
      </c>
      <c r="L1090" s="1" t="s">
        <v>1088</v>
      </c>
      <c r="M1090" s="1" t="s">
        <v>12597</v>
      </c>
      <c r="N1090" s="1" t="s">
        <v>13181</v>
      </c>
      <c r="O1090" s="1" t="s">
        <v>1088</v>
      </c>
      <c r="P1090" s="1" t="s">
        <v>18340</v>
      </c>
      <c r="Q1090" s="1" t="s">
        <v>18340</v>
      </c>
      <c r="R1090" s="1" t="s">
        <v>13998</v>
      </c>
      <c r="S1090" s="1" t="s">
        <v>1088</v>
      </c>
      <c r="T1090" s="1"/>
      <c r="U1090" s="1"/>
      <c r="V1090" s="1" t="s">
        <v>14012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14854</v>
      </c>
      <c r="F1091" s="1" t="s">
        <v>15871</v>
      </c>
      <c r="G1091" s="1" t="s">
        <v>16872</v>
      </c>
      <c r="H1091" s="1" t="s">
        <v>17864</v>
      </c>
      <c r="I1091" s="1" t="s">
        <v>10938</v>
      </c>
      <c r="J1091" s="1"/>
      <c r="K1091" s="1" t="s">
        <v>18068</v>
      </c>
      <c r="L1091" s="1" t="s">
        <v>1089</v>
      </c>
      <c r="M1091" s="1" t="s">
        <v>12598</v>
      </c>
      <c r="N1091" s="1" t="s">
        <v>13181</v>
      </c>
      <c r="O1091" s="1" t="s">
        <v>1089</v>
      </c>
      <c r="P1091" s="1" t="s">
        <v>18340</v>
      </c>
      <c r="Q1091" s="1" t="s">
        <v>18340</v>
      </c>
      <c r="R1091" s="1" t="s">
        <v>13998</v>
      </c>
      <c r="S1091" s="1" t="s">
        <v>1089</v>
      </c>
      <c r="T1091" s="1"/>
      <c r="U1091" s="1"/>
      <c r="V1091" s="1" t="s">
        <v>14012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6119</v>
      </c>
      <c r="G1092" s="1" t="s">
        <v>7730</v>
      </c>
      <c r="H1092" s="1" t="s">
        <v>9325</v>
      </c>
      <c r="I1092" s="1" t="s">
        <v>10939</v>
      </c>
      <c r="J1092" s="1"/>
      <c r="K1092" s="1" t="s">
        <v>18068</v>
      </c>
      <c r="L1092" s="1" t="s">
        <v>1090</v>
      </c>
      <c r="M1092" s="1" t="s">
        <v>12599</v>
      </c>
      <c r="N1092" s="1" t="s">
        <v>13181</v>
      </c>
      <c r="O1092" s="1" t="s">
        <v>1090</v>
      </c>
      <c r="P1092" s="1" t="s">
        <v>18340</v>
      </c>
      <c r="Q1092" s="1" t="s">
        <v>18340</v>
      </c>
      <c r="R1092" s="1" t="s">
        <v>13998</v>
      </c>
      <c r="S1092" s="1" t="s">
        <v>1090</v>
      </c>
      <c r="T1092" s="1"/>
      <c r="U1092" s="1"/>
      <c r="V1092" s="1" t="s">
        <v>14012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6120</v>
      </c>
      <c r="G1093" s="1" t="s">
        <v>7731</v>
      </c>
      <c r="H1093" s="1" t="s">
        <v>9326</v>
      </c>
      <c r="I1093" s="1" t="s">
        <v>10940</v>
      </c>
      <c r="J1093" s="1"/>
      <c r="K1093" s="1" t="s">
        <v>18068</v>
      </c>
      <c r="L1093" s="1" t="s">
        <v>1091</v>
      </c>
      <c r="M1093" s="1" t="s">
        <v>12600</v>
      </c>
      <c r="N1093" s="1" t="s">
        <v>13181</v>
      </c>
      <c r="O1093" s="1" t="s">
        <v>1091</v>
      </c>
      <c r="P1093" s="1" t="s">
        <v>18340</v>
      </c>
      <c r="Q1093" s="1" t="s">
        <v>18340</v>
      </c>
      <c r="R1093" s="1" t="s">
        <v>13998</v>
      </c>
      <c r="S1093" s="1" t="s">
        <v>1091</v>
      </c>
      <c r="T1093" s="1"/>
      <c r="U1093" s="1"/>
      <c r="V1093" s="1" t="s">
        <v>14012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6121</v>
      </c>
      <c r="G1094" s="1" t="s">
        <v>7732</v>
      </c>
      <c r="H1094" s="1" t="s">
        <v>9327</v>
      </c>
      <c r="I1094" s="1" t="s">
        <v>10941</v>
      </c>
      <c r="J1094" s="1"/>
      <c r="K1094" s="1" t="s">
        <v>18068</v>
      </c>
      <c r="L1094" s="1" t="s">
        <v>1092</v>
      </c>
      <c r="M1094" s="1" t="s">
        <v>12601</v>
      </c>
      <c r="N1094" s="1" t="s">
        <v>13181</v>
      </c>
      <c r="O1094" s="1" t="s">
        <v>1092</v>
      </c>
      <c r="P1094" s="1" t="s">
        <v>18340</v>
      </c>
      <c r="Q1094" s="1" t="s">
        <v>18340</v>
      </c>
      <c r="R1094" s="1" t="s">
        <v>13998</v>
      </c>
      <c r="S1094" s="1" t="s">
        <v>1092</v>
      </c>
      <c r="T1094" s="1"/>
      <c r="U1094" s="1"/>
      <c r="V1094" s="1" t="s">
        <v>14012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6122</v>
      </c>
      <c r="G1095" s="1" t="s">
        <v>7733</v>
      </c>
      <c r="H1095" s="1" t="s">
        <v>9328</v>
      </c>
      <c r="I1095" s="1" t="s">
        <v>10942</v>
      </c>
      <c r="J1095" s="1"/>
      <c r="K1095" s="1" t="s">
        <v>18068</v>
      </c>
      <c r="L1095" s="1" t="s">
        <v>1093</v>
      </c>
      <c r="M1095" s="1" t="s">
        <v>12602</v>
      </c>
      <c r="N1095" s="1" t="s">
        <v>13181</v>
      </c>
      <c r="O1095" s="1" t="s">
        <v>1093</v>
      </c>
      <c r="P1095" s="1" t="s">
        <v>18341</v>
      </c>
      <c r="Q1095" s="1" t="s">
        <v>19008</v>
      </c>
      <c r="R1095" s="1" t="s">
        <v>13998</v>
      </c>
      <c r="S1095" s="1" t="s">
        <v>1093</v>
      </c>
      <c r="T1095" s="1" t="s">
        <v>19427</v>
      </c>
      <c r="U1095" s="1"/>
      <c r="V1095" s="1" t="s">
        <v>14012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6123</v>
      </c>
      <c r="G1096" s="1" t="s">
        <v>7734</v>
      </c>
      <c r="H1096" s="1" t="s">
        <v>9329</v>
      </c>
      <c r="I1096" s="1" t="s">
        <v>10943</v>
      </c>
      <c r="J1096" s="1"/>
      <c r="K1096" s="1" t="s">
        <v>18068</v>
      </c>
      <c r="L1096" s="1" t="s">
        <v>1094</v>
      </c>
      <c r="M1096" s="1" t="s">
        <v>12603</v>
      </c>
      <c r="N1096" s="1" t="s">
        <v>13181</v>
      </c>
      <c r="O1096" s="1" t="s">
        <v>1094</v>
      </c>
      <c r="P1096" s="1" t="s">
        <v>18341</v>
      </c>
      <c r="Q1096" s="1" t="s">
        <v>19009</v>
      </c>
      <c r="R1096" s="1" t="s">
        <v>13998</v>
      </c>
      <c r="S1096" s="1" t="s">
        <v>1094</v>
      </c>
      <c r="T1096" s="1"/>
      <c r="U1096" s="1"/>
      <c r="V1096" s="1" t="s">
        <v>14012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14855</v>
      </c>
      <c r="F1097" s="1" t="s">
        <v>15872</v>
      </c>
      <c r="G1097" s="1" t="s">
        <v>16873</v>
      </c>
      <c r="H1097" s="1" t="s">
        <v>17865</v>
      </c>
      <c r="I1097" s="1" t="s">
        <v>10944</v>
      </c>
      <c r="J1097" s="1"/>
      <c r="K1097" s="1" t="s">
        <v>18068</v>
      </c>
      <c r="L1097" s="1" t="s">
        <v>1095</v>
      </c>
      <c r="M1097" s="1" t="s">
        <v>12604</v>
      </c>
      <c r="N1097" s="1" t="s">
        <v>13181</v>
      </c>
      <c r="O1097" s="1" t="s">
        <v>1095</v>
      </c>
      <c r="P1097" s="1" t="s">
        <v>18341</v>
      </c>
      <c r="Q1097" s="1" t="s">
        <v>19010</v>
      </c>
      <c r="R1097" s="1" t="s">
        <v>13998</v>
      </c>
      <c r="S1097" s="1" t="s">
        <v>1095</v>
      </c>
      <c r="T1097" s="1"/>
      <c r="U1097" s="1"/>
      <c r="V1097" s="1" t="s">
        <v>14012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14856</v>
      </c>
      <c r="F1098" s="1" t="s">
        <v>15873</v>
      </c>
      <c r="G1098" s="1" t="s">
        <v>16874</v>
      </c>
      <c r="H1098" s="1" t="s">
        <v>17859</v>
      </c>
      <c r="I1098" s="1" t="s">
        <v>10945</v>
      </c>
      <c r="J1098" s="1"/>
      <c r="K1098" s="1" t="s">
        <v>18068</v>
      </c>
      <c r="L1098" s="1" t="s">
        <v>1096</v>
      </c>
      <c r="M1098" s="1" t="s">
        <v>12605</v>
      </c>
      <c r="N1098" s="1" t="s">
        <v>13181</v>
      </c>
      <c r="O1098" s="1" t="s">
        <v>1096</v>
      </c>
      <c r="P1098" s="1" t="s">
        <v>18341</v>
      </c>
      <c r="Q1098" s="1" t="s">
        <v>19011</v>
      </c>
      <c r="R1098" s="1" t="s">
        <v>13998</v>
      </c>
      <c r="S1098" s="1" t="s">
        <v>1096</v>
      </c>
      <c r="T1098" s="1"/>
      <c r="U1098" s="1"/>
      <c r="V1098" s="1" t="s">
        <v>14012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6126</v>
      </c>
      <c r="G1099" s="1" t="s">
        <v>7737</v>
      </c>
      <c r="H1099" s="1" t="s">
        <v>9293</v>
      </c>
      <c r="I1099" s="1" t="s">
        <v>10946</v>
      </c>
      <c r="J1099" s="1"/>
      <c r="K1099" s="1" t="s">
        <v>18068</v>
      </c>
      <c r="L1099" s="1" t="s">
        <v>1097</v>
      </c>
      <c r="M1099" s="1" t="s">
        <v>12606</v>
      </c>
      <c r="N1099" s="1" t="s">
        <v>13181</v>
      </c>
      <c r="O1099" s="1" t="s">
        <v>1097</v>
      </c>
      <c r="P1099" s="1" t="s">
        <v>18341</v>
      </c>
      <c r="Q1099" s="1" t="s">
        <v>19012</v>
      </c>
      <c r="R1099" s="1" t="s">
        <v>13998</v>
      </c>
      <c r="S1099" s="1" t="s">
        <v>1097</v>
      </c>
      <c r="T1099" s="1"/>
      <c r="U1099" s="1"/>
      <c r="V1099" s="1" t="s">
        <v>14012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14857</v>
      </c>
      <c r="F1100" s="1" t="s">
        <v>14857</v>
      </c>
      <c r="G1100" s="1" t="s">
        <v>16875</v>
      </c>
      <c r="H1100" s="1" t="s">
        <v>9384</v>
      </c>
      <c r="I1100" s="1" t="s">
        <v>10947</v>
      </c>
      <c r="J1100" s="1"/>
      <c r="K1100" s="1" t="s">
        <v>18068</v>
      </c>
      <c r="L1100" s="1" t="s">
        <v>1098</v>
      </c>
      <c r="M1100" s="1" t="s">
        <v>12607</v>
      </c>
      <c r="N1100" s="1" t="s">
        <v>13181</v>
      </c>
      <c r="O1100" s="1" t="s">
        <v>1098</v>
      </c>
      <c r="P1100" s="1" t="s">
        <v>18342</v>
      </c>
      <c r="Q1100" s="1" t="s">
        <v>18342</v>
      </c>
      <c r="R1100" s="1" t="s">
        <v>13998</v>
      </c>
      <c r="S1100" s="1" t="s">
        <v>1098</v>
      </c>
      <c r="T1100" s="1"/>
      <c r="U1100" s="1" t="s">
        <v>19635</v>
      </c>
      <c r="V1100" s="1" t="s">
        <v>14012</v>
      </c>
      <c r="W1100" s="1" t="s">
        <v>1098</v>
      </c>
      <c r="X1100" s="1"/>
      <c r="Y1100" t="s">
        <v>19871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14858</v>
      </c>
      <c r="F1101" s="1" t="s">
        <v>15874</v>
      </c>
      <c r="G1101" s="1" t="s">
        <v>16876</v>
      </c>
      <c r="H1101" s="1" t="s">
        <v>17866</v>
      </c>
      <c r="I1101" s="1" t="s">
        <v>10948</v>
      </c>
      <c r="J1101" s="1"/>
      <c r="K1101" s="1" t="s">
        <v>18068</v>
      </c>
      <c r="L1101" s="1" t="s">
        <v>1099</v>
      </c>
      <c r="M1101" s="1" t="s">
        <v>12608</v>
      </c>
      <c r="N1101" s="1" t="s">
        <v>13181</v>
      </c>
      <c r="O1101" s="1" t="s">
        <v>1099</v>
      </c>
      <c r="P1101" s="1" t="s">
        <v>18342</v>
      </c>
      <c r="Q1101" s="1" t="s">
        <v>18342</v>
      </c>
      <c r="R1101" s="1" t="s">
        <v>13998</v>
      </c>
      <c r="S1101" s="1" t="s">
        <v>1099</v>
      </c>
      <c r="T1101" s="1"/>
      <c r="U1101" s="1"/>
      <c r="V1101" s="1" t="s">
        <v>14012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14859</v>
      </c>
      <c r="F1102" s="1" t="s">
        <v>15875</v>
      </c>
      <c r="G1102" s="1" t="s">
        <v>16877</v>
      </c>
      <c r="H1102" s="1" t="s">
        <v>17867</v>
      </c>
      <c r="I1102" s="1" t="s">
        <v>10949</v>
      </c>
      <c r="J1102" s="1"/>
      <c r="K1102" s="1" t="s">
        <v>18068</v>
      </c>
      <c r="L1102" s="1" t="s">
        <v>1100</v>
      </c>
      <c r="M1102" s="1" t="s">
        <v>12609</v>
      </c>
      <c r="N1102" s="1" t="s">
        <v>13181</v>
      </c>
      <c r="O1102" s="1" t="s">
        <v>1100</v>
      </c>
      <c r="P1102" s="1" t="s">
        <v>18342</v>
      </c>
      <c r="Q1102" s="1" t="s">
        <v>18342</v>
      </c>
      <c r="R1102" s="1" t="s">
        <v>13998</v>
      </c>
      <c r="S1102" s="1" t="s">
        <v>1100</v>
      </c>
      <c r="T1102" s="1"/>
      <c r="U1102" s="1"/>
      <c r="V1102" s="1" t="s">
        <v>14012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6129</v>
      </c>
      <c r="G1103" s="1" t="s">
        <v>7741</v>
      </c>
      <c r="H1103" s="1" t="s">
        <v>9334</v>
      </c>
      <c r="I1103" s="1" t="s">
        <v>10950</v>
      </c>
      <c r="J1103" s="1"/>
      <c r="K1103" s="1" t="s">
        <v>18068</v>
      </c>
      <c r="L1103" s="1" t="s">
        <v>1101</v>
      </c>
      <c r="M1103" s="1" t="s">
        <v>12610</v>
      </c>
      <c r="N1103" s="1" t="s">
        <v>13181</v>
      </c>
      <c r="O1103" s="1" t="s">
        <v>1101</v>
      </c>
      <c r="P1103" s="1" t="s">
        <v>18342</v>
      </c>
      <c r="Q1103" s="1" t="s">
        <v>18342</v>
      </c>
      <c r="R1103" s="1" t="s">
        <v>13998</v>
      </c>
      <c r="S1103" s="1" t="s">
        <v>1101</v>
      </c>
      <c r="T1103" s="1"/>
      <c r="U1103" s="1"/>
      <c r="V1103" s="1" t="s">
        <v>14012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14860</v>
      </c>
      <c r="F1104" s="1" t="s">
        <v>15876</v>
      </c>
      <c r="G1104" s="1" t="s">
        <v>16878</v>
      </c>
      <c r="H1104" s="1" t="s">
        <v>17868</v>
      </c>
      <c r="I1104" s="1" t="s">
        <v>10951</v>
      </c>
      <c r="J1104" s="1"/>
      <c r="K1104" s="1" t="s">
        <v>18068</v>
      </c>
      <c r="L1104" s="1" t="s">
        <v>1102</v>
      </c>
      <c r="M1104" s="1" t="s">
        <v>12611</v>
      </c>
      <c r="N1104" s="1" t="s">
        <v>13181</v>
      </c>
      <c r="O1104" s="1" t="s">
        <v>1102</v>
      </c>
      <c r="P1104" s="1" t="s">
        <v>18343</v>
      </c>
      <c r="Q1104" s="1" t="s">
        <v>19013</v>
      </c>
      <c r="R1104" s="1" t="s">
        <v>13998</v>
      </c>
      <c r="S1104" s="1" t="s">
        <v>1102</v>
      </c>
      <c r="T1104" s="1" t="s">
        <v>19428</v>
      </c>
      <c r="U1104" s="1"/>
      <c r="V1104" s="1" t="s">
        <v>14012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6131</v>
      </c>
      <c r="G1105" s="1" t="s">
        <v>7743</v>
      </c>
      <c r="H1105" s="1" t="s">
        <v>9336</v>
      </c>
      <c r="I1105" s="1" t="s">
        <v>10952</v>
      </c>
      <c r="J1105" s="1"/>
      <c r="K1105" s="1" t="s">
        <v>18068</v>
      </c>
      <c r="L1105" s="1" t="s">
        <v>1103</v>
      </c>
      <c r="M1105" s="1" t="s">
        <v>12612</v>
      </c>
      <c r="N1105" s="1" t="s">
        <v>13181</v>
      </c>
      <c r="O1105" s="1" t="s">
        <v>1103</v>
      </c>
      <c r="P1105" s="1" t="s">
        <v>18343</v>
      </c>
      <c r="Q1105" s="1" t="s">
        <v>19014</v>
      </c>
      <c r="R1105" s="1" t="s">
        <v>13998</v>
      </c>
      <c r="S1105" s="1" t="s">
        <v>1103</v>
      </c>
      <c r="T1105" s="1"/>
      <c r="U1105" s="1"/>
      <c r="V1105" s="1" t="s">
        <v>14012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14861</v>
      </c>
      <c r="F1106" s="1" t="s">
        <v>15877</v>
      </c>
      <c r="G1106" s="1" t="s">
        <v>16879</v>
      </c>
      <c r="H1106" s="1" t="s">
        <v>17869</v>
      </c>
      <c r="I1106" s="1" t="s">
        <v>10953</v>
      </c>
      <c r="J1106" s="1"/>
      <c r="K1106" s="1" t="s">
        <v>18068</v>
      </c>
      <c r="L1106" s="1" t="s">
        <v>1104</v>
      </c>
      <c r="M1106" s="1" t="s">
        <v>12613</v>
      </c>
      <c r="N1106" s="1" t="s">
        <v>13181</v>
      </c>
      <c r="O1106" s="1" t="s">
        <v>1104</v>
      </c>
      <c r="P1106" s="1" t="s">
        <v>18343</v>
      </c>
      <c r="Q1106" s="1" t="s">
        <v>19015</v>
      </c>
      <c r="R1106" s="1" t="s">
        <v>13998</v>
      </c>
      <c r="S1106" s="1" t="s">
        <v>1104</v>
      </c>
      <c r="T1106" s="1"/>
      <c r="U1106" s="1"/>
      <c r="V1106" s="1" t="s">
        <v>14012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6133</v>
      </c>
      <c r="G1107" s="1" t="s">
        <v>7745</v>
      </c>
      <c r="H1107" s="1" t="s">
        <v>9338</v>
      </c>
      <c r="I1107" s="1" t="s">
        <v>10954</v>
      </c>
      <c r="J1107" s="1"/>
      <c r="K1107" s="1" t="s">
        <v>18068</v>
      </c>
      <c r="L1107" s="1" t="s">
        <v>1105</v>
      </c>
      <c r="M1107" s="1" t="s">
        <v>12614</v>
      </c>
      <c r="N1107" s="1" t="s">
        <v>13181</v>
      </c>
      <c r="O1107" s="1" t="s">
        <v>1105</v>
      </c>
      <c r="P1107" s="1" t="s">
        <v>18344</v>
      </c>
      <c r="Q1107" s="1" t="s">
        <v>18344</v>
      </c>
      <c r="R1107" s="1" t="s">
        <v>13998</v>
      </c>
      <c r="S1107" s="1" t="s">
        <v>1105</v>
      </c>
      <c r="T1107" s="1"/>
      <c r="U1107" s="1" t="s">
        <v>19636</v>
      </c>
      <c r="V1107" s="1" t="s">
        <v>14012</v>
      </c>
      <c r="W1107" s="1" t="s">
        <v>1105</v>
      </c>
      <c r="X1107" s="1"/>
      <c r="Y1107" t="s">
        <v>19872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14862</v>
      </c>
      <c r="F1108" s="1" t="s">
        <v>15878</v>
      </c>
      <c r="G1108" s="1" t="s">
        <v>16880</v>
      </c>
      <c r="H1108" s="1" t="s">
        <v>17870</v>
      </c>
      <c r="I1108" s="1" t="s">
        <v>10955</v>
      </c>
      <c r="J1108" s="1"/>
      <c r="K1108" s="1" t="s">
        <v>18068</v>
      </c>
      <c r="L1108" s="1" t="s">
        <v>1106</v>
      </c>
      <c r="M1108" s="1" t="s">
        <v>12615</v>
      </c>
      <c r="N1108" s="1" t="s">
        <v>13181</v>
      </c>
      <c r="O1108" s="1" t="s">
        <v>1106</v>
      </c>
      <c r="P1108" s="1" t="s">
        <v>18344</v>
      </c>
      <c r="Q1108" s="1" t="s">
        <v>18344</v>
      </c>
      <c r="R1108" s="1" t="s">
        <v>13998</v>
      </c>
      <c r="S1108" s="1" t="s">
        <v>1106</v>
      </c>
      <c r="T1108" s="1"/>
      <c r="U1108" s="1"/>
      <c r="V1108" s="1" t="s">
        <v>14012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14863</v>
      </c>
      <c r="F1109" s="1" t="s">
        <v>15879</v>
      </c>
      <c r="G1109" s="1" t="s">
        <v>16881</v>
      </c>
      <c r="H1109" s="1" t="s">
        <v>16881</v>
      </c>
      <c r="I1109" s="1" t="s">
        <v>10956</v>
      </c>
      <c r="J1109" s="1"/>
      <c r="K1109" s="1" t="s">
        <v>18068</v>
      </c>
      <c r="L1109" s="1" t="s">
        <v>1107</v>
      </c>
      <c r="M1109" s="1" t="s">
        <v>12616</v>
      </c>
      <c r="N1109" s="1" t="s">
        <v>13181</v>
      </c>
      <c r="O1109" s="1" t="s">
        <v>1107</v>
      </c>
      <c r="P1109" s="1" t="s">
        <v>18344</v>
      </c>
      <c r="Q1109" s="1" t="s">
        <v>18344</v>
      </c>
      <c r="R1109" s="1" t="s">
        <v>13998</v>
      </c>
      <c r="S1109" s="1" t="s">
        <v>1107</v>
      </c>
      <c r="T1109" s="1"/>
      <c r="U1109" s="1"/>
      <c r="V1109" s="1" t="s">
        <v>14012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14864</v>
      </c>
      <c r="F1110" s="1" t="s">
        <v>15880</v>
      </c>
      <c r="G1110" s="1" t="s">
        <v>16882</v>
      </c>
      <c r="H1110" s="1" t="s">
        <v>17871</v>
      </c>
      <c r="I1110" s="1" t="s">
        <v>10957</v>
      </c>
      <c r="J1110" s="1"/>
      <c r="K1110" s="1" t="s">
        <v>18068</v>
      </c>
      <c r="L1110" s="1" t="s">
        <v>1108</v>
      </c>
      <c r="M1110" s="1" t="s">
        <v>12617</v>
      </c>
      <c r="N1110" s="1" t="s">
        <v>13181</v>
      </c>
      <c r="O1110" s="1" t="s">
        <v>1108</v>
      </c>
      <c r="P1110" s="1" t="s">
        <v>18344</v>
      </c>
      <c r="Q1110" s="1" t="s">
        <v>18344</v>
      </c>
      <c r="R1110" s="1" t="s">
        <v>13998</v>
      </c>
      <c r="S1110" s="1" t="s">
        <v>1108</v>
      </c>
      <c r="T1110" s="1"/>
      <c r="U1110" s="1"/>
      <c r="V1110" s="1" t="s">
        <v>14012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6137</v>
      </c>
      <c r="G1111" s="1" t="s">
        <v>7749</v>
      </c>
      <c r="H1111" s="1" t="s">
        <v>9342</v>
      </c>
      <c r="I1111" s="1" t="s">
        <v>10958</v>
      </c>
      <c r="J1111" s="1"/>
      <c r="K1111" s="1" t="s">
        <v>18068</v>
      </c>
      <c r="L1111" s="1" t="s">
        <v>1109</v>
      </c>
      <c r="M1111" s="1" t="s">
        <v>12618</v>
      </c>
      <c r="N1111" s="1" t="s">
        <v>13181</v>
      </c>
      <c r="O1111" s="1" t="s">
        <v>1109</v>
      </c>
      <c r="P1111" s="1" t="s">
        <v>18344</v>
      </c>
      <c r="Q1111" s="1" t="s">
        <v>18344</v>
      </c>
      <c r="R1111" s="1" t="s">
        <v>13998</v>
      </c>
      <c r="S1111" s="1" t="s">
        <v>1109</v>
      </c>
      <c r="T1111" s="1"/>
      <c r="U1111" s="1"/>
      <c r="V1111" s="1" t="s">
        <v>14012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14865</v>
      </c>
      <c r="F1112" s="1" t="s">
        <v>15881</v>
      </c>
      <c r="G1112" s="1" t="s">
        <v>16883</v>
      </c>
      <c r="H1112" s="1" t="s">
        <v>17872</v>
      </c>
      <c r="I1112" s="1" t="s">
        <v>10959</v>
      </c>
      <c r="J1112" s="1"/>
      <c r="K1112" s="1" t="s">
        <v>18068</v>
      </c>
      <c r="L1112" s="1" t="s">
        <v>1110</v>
      </c>
      <c r="M1112" s="1" t="s">
        <v>12619</v>
      </c>
      <c r="N1112" s="1" t="s">
        <v>13181</v>
      </c>
      <c r="O1112" s="1" t="s">
        <v>1110</v>
      </c>
      <c r="P1112" s="1" t="s">
        <v>18345</v>
      </c>
      <c r="Q1112" s="1" t="s">
        <v>19016</v>
      </c>
      <c r="R1112" s="1" t="s">
        <v>13998</v>
      </c>
      <c r="S1112" s="1" t="s">
        <v>1110</v>
      </c>
      <c r="T1112" s="1" t="s">
        <v>19429</v>
      </c>
      <c r="U1112" s="1"/>
      <c r="V1112" s="1" t="s">
        <v>14012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14866</v>
      </c>
      <c r="F1113" s="1" t="s">
        <v>15882</v>
      </c>
      <c r="G1113" s="1" t="s">
        <v>16884</v>
      </c>
      <c r="H1113" s="1" t="s">
        <v>17873</v>
      </c>
      <c r="I1113" s="1" t="s">
        <v>10960</v>
      </c>
      <c r="J1113" s="1"/>
      <c r="K1113" s="1" t="s">
        <v>18068</v>
      </c>
      <c r="L1113" s="1" t="s">
        <v>1111</v>
      </c>
      <c r="M1113" s="1" t="s">
        <v>12620</v>
      </c>
      <c r="N1113" s="1" t="s">
        <v>13181</v>
      </c>
      <c r="O1113" s="1" t="s">
        <v>1111</v>
      </c>
      <c r="P1113" s="1" t="s">
        <v>18345</v>
      </c>
      <c r="Q1113" s="1" t="s">
        <v>19017</v>
      </c>
      <c r="R1113" s="1" t="s">
        <v>13998</v>
      </c>
      <c r="S1113" s="1" t="s">
        <v>1111</v>
      </c>
      <c r="T1113" s="1"/>
      <c r="U1113" s="1"/>
      <c r="V1113" s="1" t="s">
        <v>14012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6140</v>
      </c>
      <c r="G1114" s="1" t="s">
        <v>7752</v>
      </c>
      <c r="H1114" s="1" t="s">
        <v>6140</v>
      </c>
      <c r="I1114" s="1" t="s">
        <v>10961</v>
      </c>
      <c r="J1114" s="1"/>
      <c r="K1114" s="1" t="s">
        <v>18068</v>
      </c>
      <c r="L1114" s="1" t="s">
        <v>1112</v>
      </c>
      <c r="M1114" s="1" t="s">
        <v>12621</v>
      </c>
      <c r="N1114" s="1" t="s">
        <v>13181</v>
      </c>
      <c r="O1114" s="1" t="s">
        <v>1112</v>
      </c>
      <c r="P1114" s="1" t="s">
        <v>18345</v>
      </c>
      <c r="Q1114" s="1" t="s">
        <v>19018</v>
      </c>
      <c r="R1114" s="1" t="s">
        <v>13998</v>
      </c>
      <c r="S1114" s="1" t="s">
        <v>1112</v>
      </c>
      <c r="T1114" s="1"/>
      <c r="U1114" s="1"/>
      <c r="V1114" s="1" t="s">
        <v>14012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6141</v>
      </c>
      <c r="G1115" s="1" t="s">
        <v>7753</v>
      </c>
      <c r="H1115" s="1" t="s">
        <v>9345</v>
      </c>
      <c r="I1115" s="1" t="s">
        <v>10962</v>
      </c>
      <c r="J1115" s="1"/>
      <c r="K1115" s="1" t="s">
        <v>18068</v>
      </c>
      <c r="L1115" s="1" t="s">
        <v>1113</v>
      </c>
      <c r="M1115" s="1" t="s">
        <v>12622</v>
      </c>
      <c r="N1115" s="1" t="s">
        <v>13181</v>
      </c>
      <c r="O1115" s="1" t="s">
        <v>1113</v>
      </c>
      <c r="P1115" s="1" t="s">
        <v>18345</v>
      </c>
      <c r="Q1115" s="1" t="s">
        <v>19019</v>
      </c>
      <c r="R1115" s="1" t="s">
        <v>13998</v>
      </c>
      <c r="S1115" s="1" t="s">
        <v>1113</v>
      </c>
      <c r="T1115" s="1"/>
      <c r="U1115" s="1"/>
      <c r="V1115" s="1" t="s">
        <v>14012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6142</v>
      </c>
      <c r="G1116" s="1" t="s">
        <v>7754</v>
      </c>
      <c r="H1116" s="1" t="s">
        <v>9346</v>
      </c>
      <c r="I1116" s="1" t="s">
        <v>10963</v>
      </c>
      <c r="J1116" s="1"/>
      <c r="K1116" s="1" t="s">
        <v>18068</v>
      </c>
      <c r="L1116" s="1" t="s">
        <v>1114</v>
      </c>
      <c r="M1116" s="1" t="s">
        <v>12623</v>
      </c>
      <c r="N1116" s="1" t="s">
        <v>13181</v>
      </c>
      <c r="O1116" s="1" t="s">
        <v>1114</v>
      </c>
      <c r="P1116" s="1" t="s">
        <v>18345</v>
      </c>
      <c r="Q1116" s="1" t="s">
        <v>19020</v>
      </c>
      <c r="R1116" s="1" t="s">
        <v>13998</v>
      </c>
      <c r="S1116" s="1" t="s">
        <v>1114</v>
      </c>
      <c r="T1116" s="1"/>
      <c r="U1116" s="1"/>
      <c r="V1116" s="1" t="s">
        <v>14012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14867</v>
      </c>
      <c r="F1117" s="1" t="s">
        <v>15883</v>
      </c>
      <c r="G1117" s="1" t="s">
        <v>16885</v>
      </c>
      <c r="H1117" s="1" t="s">
        <v>17874</v>
      </c>
      <c r="I1117" s="1" t="s">
        <v>10964</v>
      </c>
      <c r="J1117" s="1"/>
      <c r="K1117" s="1" t="s">
        <v>18068</v>
      </c>
      <c r="L1117" s="1" t="s">
        <v>1115</v>
      </c>
      <c r="M1117" s="1" t="s">
        <v>12624</v>
      </c>
      <c r="N1117" s="1" t="s">
        <v>13181</v>
      </c>
      <c r="O1117" s="1" t="s">
        <v>1115</v>
      </c>
      <c r="P1117" s="1" t="s">
        <v>18345</v>
      </c>
      <c r="Q1117" s="1" t="s">
        <v>19021</v>
      </c>
      <c r="R1117" s="1" t="s">
        <v>13998</v>
      </c>
      <c r="S1117" s="1" t="s">
        <v>1115</v>
      </c>
      <c r="T1117" s="1"/>
      <c r="U1117" s="1"/>
      <c r="V1117" s="1" t="s">
        <v>14012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14868</v>
      </c>
      <c r="F1118" s="1" t="s">
        <v>15884</v>
      </c>
      <c r="G1118" s="1" t="s">
        <v>16886</v>
      </c>
      <c r="H1118" s="1" t="s">
        <v>17875</v>
      </c>
      <c r="I1118" s="1" t="s">
        <v>10965</v>
      </c>
      <c r="J1118" s="1"/>
      <c r="K1118" s="1" t="s">
        <v>18068</v>
      </c>
      <c r="L1118" s="1" t="s">
        <v>1116</v>
      </c>
      <c r="M1118" s="1" t="s">
        <v>12625</v>
      </c>
      <c r="N1118" s="1" t="s">
        <v>13181</v>
      </c>
      <c r="O1118" s="1" t="s">
        <v>1116</v>
      </c>
      <c r="P1118" s="1" t="s">
        <v>18345</v>
      </c>
      <c r="Q1118" s="1" t="s">
        <v>19022</v>
      </c>
      <c r="R1118" s="1" t="s">
        <v>13998</v>
      </c>
      <c r="S1118" s="1" t="s">
        <v>1116</v>
      </c>
      <c r="T1118" s="1"/>
      <c r="U1118" s="1"/>
      <c r="V1118" s="1" t="s">
        <v>14012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6145</v>
      </c>
      <c r="G1119" s="1" t="s">
        <v>7757</v>
      </c>
      <c r="H1119" s="1" t="s">
        <v>9349</v>
      </c>
      <c r="I1119" s="1" t="s">
        <v>10855</v>
      </c>
      <c r="J1119" s="1"/>
      <c r="K1119" s="1" t="s">
        <v>18068</v>
      </c>
      <c r="L1119" s="1" t="s">
        <v>1117</v>
      </c>
      <c r="M1119" s="1" t="s">
        <v>12626</v>
      </c>
      <c r="N1119" s="1" t="s">
        <v>13181</v>
      </c>
      <c r="O1119" s="1" t="s">
        <v>1117</v>
      </c>
      <c r="P1119" s="1" t="s">
        <v>18345</v>
      </c>
      <c r="Q1119" s="1" t="s">
        <v>19023</v>
      </c>
      <c r="R1119" s="1" t="s">
        <v>13998</v>
      </c>
      <c r="S1119" s="1" t="s">
        <v>1117</v>
      </c>
      <c r="T1119" s="1"/>
      <c r="U1119" s="1"/>
      <c r="V1119" s="1" t="s">
        <v>14012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14869</v>
      </c>
      <c r="F1120" s="1" t="s">
        <v>15885</v>
      </c>
      <c r="G1120" s="1" t="s">
        <v>16887</v>
      </c>
      <c r="H1120" s="1" t="s">
        <v>17876</v>
      </c>
      <c r="I1120" s="1" t="s">
        <v>10966</v>
      </c>
      <c r="J1120" s="1"/>
      <c r="K1120" s="1" t="s">
        <v>18068</v>
      </c>
      <c r="L1120" s="1" t="s">
        <v>1118</v>
      </c>
      <c r="M1120" s="1" t="s">
        <v>12627</v>
      </c>
      <c r="N1120" s="1" t="s">
        <v>13181</v>
      </c>
      <c r="O1120" s="1" t="s">
        <v>1118</v>
      </c>
      <c r="P1120" s="1" t="s">
        <v>18345</v>
      </c>
      <c r="Q1120" s="1" t="s">
        <v>19024</v>
      </c>
      <c r="R1120" s="1" t="s">
        <v>13998</v>
      </c>
      <c r="S1120" s="1" t="s">
        <v>1118</v>
      </c>
      <c r="T1120" s="1"/>
      <c r="U1120" s="1"/>
      <c r="V1120" s="1" t="s">
        <v>14012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6147</v>
      </c>
      <c r="G1121" s="1" t="s">
        <v>7759</v>
      </c>
      <c r="H1121" s="1" t="s">
        <v>9351</v>
      </c>
      <c r="I1121" s="1" t="s">
        <v>10967</v>
      </c>
      <c r="J1121" s="1"/>
      <c r="K1121" s="1" t="s">
        <v>18068</v>
      </c>
      <c r="L1121" s="1" t="s">
        <v>1119</v>
      </c>
      <c r="M1121" s="1" t="s">
        <v>12628</v>
      </c>
      <c r="N1121" s="1" t="s">
        <v>13181</v>
      </c>
      <c r="O1121" s="1" t="s">
        <v>1119</v>
      </c>
      <c r="P1121" s="1" t="s">
        <v>18345</v>
      </c>
      <c r="Q1121" s="1" t="s">
        <v>19025</v>
      </c>
      <c r="R1121" s="1" t="s">
        <v>13998</v>
      </c>
      <c r="S1121" s="1" t="s">
        <v>1119</v>
      </c>
      <c r="T1121" s="1"/>
      <c r="U1121" s="1"/>
      <c r="V1121" s="1" t="s">
        <v>14012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14870</v>
      </c>
      <c r="F1122" s="1" t="s">
        <v>15886</v>
      </c>
      <c r="G1122" s="1" t="s">
        <v>16888</v>
      </c>
      <c r="H1122" s="1" t="s">
        <v>17877</v>
      </c>
      <c r="I1122" s="1" t="s">
        <v>10968</v>
      </c>
      <c r="J1122" s="1"/>
      <c r="K1122" s="1" t="s">
        <v>18068</v>
      </c>
      <c r="L1122" s="1" t="s">
        <v>1120</v>
      </c>
      <c r="M1122" s="1" t="s">
        <v>12629</v>
      </c>
      <c r="N1122" s="1" t="s">
        <v>13181</v>
      </c>
      <c r="O1122" s="1" t="s">
        <v>1120</v>
      </c>
      <c r="P1122" s="1" t="s">
        <v>18345</v>
      </c>
      <c r="Q1122" s="1" t="s">
        <v>19026</v>
      </c>
      <c r="R1122" s="1" t="s">
        <v>13998</v>
      </c>
      <c r="S1122" s="1" t="s">
        <v>1120</v>
      </c>
      <c r="T1122" s="1"/>
      <c r="U1122" s="1"/>
      <c r="V1122" s="1" t="s">
        <v>14012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14871</v>
      </c>
      <c r="F1123" s="1" t="s">
        <v>15887</v>
      </c>
      <c r="G1123" s="1" t="s">
        <v>16889</v>
      </c>
      <c r="H1123" s="1" t="s">
        <v>17878</v>
      </c>
      <c r="I1123" s="1" t="s">
        <v>10969</v>
      </c>
      <c r="J1123" s="1"/>
      <c r="K1123" s="1" t="s">
        <v>18068</v>
      </c>
      <c r="L1123" s="1" t="s">
        <v>1121</v>
      </c>
      <c r="M1123" s="1" t="s">
        <v>12630</v>
      </c>
      <c r="N1123" s="1" t="s">
        <v>13181</v>
      </c>
      <c r="O1123" s="1" t="s">
        <v>1121</v>
      </c>
      <c r="P1123" s="1" t="s">
        <v>18345</v>
      </c>
      <c r="Q1123" s="1" t="s">
        <v>19027</v>
      </c>
      <c r="R1123" s="1" t="s">
        <v>13998</v>
      </c>
      <c r="S1123" s="1" t="s">
        <v>1121</v>
      </c>
      <c r="T1123" s="1"/>
      <c r="U1123" s="1"/>
      <c r="V1123" s="1" t="s">
        <v>14012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14872</v>
      </c>
      <c r="F1124" s="1" t="s">
        <v>15888</v>
      </c>
      <c r="G1124" s="1" t="s">
        <v>16890</v>
      </c>
      <c r="H1124" s="1" t="s">
        <v>17879</v>
      </c>
      <c r="I1124" s="1" t="s">
        <v>10970</v>
      </c>
      <c r="J1124" s="1"/>
      <c r="K1124" s="1" t="s">
        <v>18068</v>
      </c>
      <c r="L1124" s="1" t="s">
        <v>1122</v>
      </c>
      <c r="M1124" s="1" t="s">
        <v>12631</v>
      </c>
      <c r="N1124" s="1" t="s">
        <v>13181</v>
      </c>
      <c r="O1124" s="1" t="s">
        <v>1122</v>
      </c>
      <c r="P1124" s="1" t="s">
        <v>18346</v>
      </c>
      <c r="Q1124" s="1" t="s">
        <v>18346</v>
      </c>
      <c r="R1124" s="1" t="s">
        <v>13998</v>
      </c>
      <c r="S1124" s="1" t="s">
        <v>1122</v>
      </c>
      <c r="T1124" s="1"/>
      <c r="U1124" s="1" t="s">
        <v>19637</v>
      </c>
      <c r="V1124" s="1" t="s">
        <v>14012</v>
      </c>
      <c r="W1124" s="1" t="s">
        <v>1122</v>
      </c>
      <c r="X1124" s="1" t="s">
        <v>19756</v>
      </c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14873</v>
      </c>
      <c r="F1125" s="1" t="s">
        <v>15889</v>
      </c>
      <c r="G1125" s="1" t="s">
        <v>16891</v>
      </c>
      <c r="H1125" s="1" t="s">
        <v>17880</v>
      </c>
      <c r="I1125" s="1" t="s">
        <v>10971</v>
      </c>
      <c r="J1125" s="1"/>
      <c r="K1125" s="1" t="s">
        <v>18068</v>
      </c>
      <c r="L1125" s="1" t="s">
        <v>1123</v>
      </c>
      <c r="M1125" s="1" t="s">
        <v>12632</v>
      </c>
      <c r="N1125" s="1" t="s">
        <v>13181</v>
      </c>
      <c r="O1125" s="1" t="s">
        <v>1123</v>
      </c>
      <c r="P1125" s="1" t="s">
        <v>18346</v>
      </c>
      <c r="Q1125" s="1" t="s">
        <v>18346</v>
      </c>
      <c r="R1125" s="1" t="s">
        <v>13998</v>
      </c>
      <c r="S1125" s="1" t="s">
        <v>1123</v>
      </c>
      <c r="T1125" s="1"/>
      <c r="U1125" s="1"/>
      <c r="V1125" s="1" t="s">
        <v>14012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14874</v>
      </c>
      <c r="F1126" s="1" t="s">
        <v>15890</v>
      </c>
      <c r="G1126" s="1" t="s">
        <v>16892</v>
      </c>
      <c r="H1126" s="1" t="s">
        <v>17879</v>
      </c>
      <c r="I1126" s="1" t="s">
        <v>10972</v>
      </c>
      <c r="J1126" s="1"/>
      <c r="K1126" s="1" t="s">
        <v>18068</v>
      </c>
      <c r="L1126" s="1" t="s">
        <v>1124</v>
      </c>
      <c r="M1126" s="1" t="s">
        <v>12633</v>
      </c>
      <c r="N1126" s="1" t="s">
        <v>13181</v>
      </c>
      <c r="O1126" s="1" t="s">
        <v>1124</v>
      </c>
      <c r="P1126" s="1" t="s">
        <v>18346</v>
      </c>
      <c r="Q1126" s="1" t="s">
        <v>18346</v>
      </c>
      <c r="R1126" s="1" t="s">
        <v>13998</v>
      </c>
      <c r="S1126" s="1" t="s">
        <v>1124</v>
      </c>
      <c r="T1126" s="1"/>
      <c r="U1126" s="1"/>
      <c r="V1126" s="1" t="s">
        <v>14012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6153</v>
      </c>
      <c r="G1127" s="1" t="s">
        <v>7765</v>
      </c>
      <c r="H1127" s="1" t="s">
        <v>9356</v>
      </c>
      <c r="I1127" s="1" t="s">
        <v>10973</v>
      </c>
      <c r="J1127" s="1"/>
      <c r="K1127" s="1" t="s">
        <v>18068</v>
      </c>
      <c r="L1127" s="1" t="s">
        <v>1125</v>
      </c>
      <c r="M1127" s="1" t="s">
        <v>12634</v>
      </c>
      <c r="N1127" s="1" t="s">
        <v>13181</v>
      </c>
      <c r="O1127" s="1" t="s">
        <v>1125</v>
      </c>
      <c r="P1127" s="1" t="s">
        <v>18346</v>
      </c>
      <c r="Q1127" s="1" t="s">
        <v>18346</v>
      </c>
      <c r="R1127" s="1" t="s">
        <v>13998</v>
      </c>
      <c r="S1127" s="1" t="s">
        <v>1125</v>
      </c>
      <c r="T1127" s="1"/>
      <c r="U1127" s="1"/>
      <c r="V1127" s="1" t="s">
        <v>14012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14875</v>
      </c>
      <c r="F1128" s="1" t="s">
        <v>15891</v>
      </c>
      <c r="G1128" s="1" t="s">
        <v>16893</v>
      </c>
      <c r="H1128" s="1" t="s">
        <v>17881</v>
      </c>
      <c r="I1128" s="1" t="s">
        <v>10974</v>
      </c>
      <c r="J1128" s="1"/>
      <c r="K1128" s="1" t="s">
        <v>18068</v>
      </c>
      <c r="L1128" s="1" t="s">
        <v>1126</v>
      </c>
      <c r="M1128" s="1" t="s">
        <v>12635</v>
      </c>
      <c r="N1128" s="1" t="s">
        <v>13181</v>
      </c>
      <c r="O1128" s="1" t="s">
        <v>1126</v>
      </c>
      <c r="P1128" s="1" t="s">
        <v>18346</v>
      </c>
      <c r="Q1128" s="1" t="s">
        <v>18346</v>
      </c>
      <c r="R1128" s="1" t="s">
        <v>13998</v>
      </c>
      <c r="S1128" s="1" t="s">
        <v>1126</v>
      </c>
      <c r="T1128" s="1"/>
      <c r="U1128" s="1"/>
      <c r="V1128" s="1" t="s">
        <v>14012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14876</v>
      </c>
      <c r="F1129" s="1" t="s">
        <v>15892</v>
      </c>
      <c r="G1129" s="1" t="s">
        <v>16894</v>
      </c>
      <c r="H1129" s="1" t="s">
        <v>17882</v>
      </c>
      <c r="I1129" s="1" t="s">
        <v>10975</v>
      </c>
      <c r="J1129" s="1"/>
      <c r="K1129" s="1" t="s">
        <v>18068</v>
      </c>
      <c r="L1129" s="1" t="s">
        <v>1127</v>
      </c>
      <c r="M1129" s="1" t="s">
        <v>12636</v>
      </c>
      <c r="N1129" s="1" t="s">
        <v>13181</v>
      </c>
      <c r="O1129" s="1" t="s">
        <v>1127</v>
      </c>
      <c r="P1129" s="1" t="s">
        <v>18346</v>
      </c>
      <c r="Q1129" s="1" t="s">
        <v>18346</v>
      </c>
      <c r="R1129" s="1" t="s">
        <v>13998</v>
      </c>
      <c r="S1129" s="1" t="s">
        <v>1127</v>
      </c>
      <c r="T1129" s="1"/>
      <c r="U1129" s="1"/>
      <c r="V1129" s="1" t="s">
        <v>14012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6156</v>
      </c>
      <c r="G1130" s="1" t="s">
        <v>7768</v>
      </c>
      <c r="H1130" s="1" t="s">
        <v>9359</v>
      </c>
      <c r="I1130" s="1" t="s">
        <v>10976</v>
      </c>
      <c r="J1130" s="1"/>
      <c r="K1130" s="1" t="s">
        <v>18068</v>
      </c>
      <c r="L1130" s="1" t="s">
        <v>1128</v>
      </c>
      <c r="M1130" s="1" t="s">
        <v>12637</v>
      </c>
      <c r="N1130" s="1" t="s">
        <v>13181</v>
      </c>
      <c r="O1130" s="1" t="s">
        <v>1128</v>
      </c>
      <c r="P1130" s="1" t="s">
        <v>18346</v>
      </c>
      <c r="Q1130" s="1" t="s">
        <v>18346</v>
      </c>
      <c r="R1130" s="1" t="s">
        <v>13998</v>
      </c>
      <c r="S1130" s="1" t="s">
        <v>1128</v>
      </c>
      <c r="T1130" s="1"/>
      <c r="U1130" s="1"/>
      <c r="V1130" s="1" t="s">
        <v>14012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14877</v>
      </c>
      <c r="F1131" s="1" t="s">
        <v>15893</v>
      </c>
      <c r="G1131" s="1" t="s">
        <v>16895</v>
      </c>
      <c r="H1131" s="1" t="s">
        <v>17883</v>
      </c>
      <c r="I1131" s="1" t="s">
        <v>10977</v>
      </c>
      <c r="J1131" s="1"/>
      <c r="K1131" s="1" t="s">
        <v>18068</v>
      </c>
      <c r="L1131" s="1" t="s">
        <v>1129</v>
      </c>
      <c r="M1131" s="1" t="s">
        <v>12638</v>
      </c>
      <c r="N1131" s="1" t="s">
        <v>13181</v>
      </c>
      <c r="O1131" s="1" t="s">
        <v>1129</v>
      </c>
      <c r="P1131" s="1" t="s">
        <v>18346</v>
      </c>
      <c r="Q1131" s="1" t="s">
        <v>18346</v>
      </c>
      <c r="R1131" s="1" t="s">
        <v>13998</v>
      </c>
      <c r="S1131" s="1" t="s">
        <v>1129</v>
      </c>
      <c r="T1131" s="1"/>
      <c r="U1131" s="1"/>
      <c r="V1131" s="1" t="s">
        <v>14012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14878</v>
      </c>
      <c r="F1132" s="1" t="s">
        <v>15894</v>
      </c>
      <c r="G1132" s="1" t="s">
        <v>16896</v>
      </c>
      <c r="H1132" s="1" t="s">
        <v>17883</v>
      </c>
      <c r="I1132" s="1" t="s">
        <v>10978</v>
      </c>
      <c r="J1132" s="1"/>
      <c r="K1132" s="1" t="s">
        <v>18068</v>
      </c>
      <c r="L1132" s="1" t="s">
        <v>1130</v>
      </c>
      <c r="M1132" s="1" t="s">
        <v>12639</v>
      </c>
      <c r="N1132" s="1" t="s">
        <v>13181</v>
      </c>
      <c r="O1132" s="1" t="s">
        <v>1130</v>
      </c>
      <c r="P1132" s="1" t="s">
        <v>18346</v>
      </c>
      <c r="Q1132" s="1" t="s">
        <v>18346</v>
      </c>
      <c r="R1132" s="1" t="s">
        <v>13998</v>
      </c>
      <c r="S1132" s="1" t="s">
        <v>1130</v>
      </c>
      <c r="T1132" s="1"/>
      <c r="U1132" s="1"/>
      <c r="V1132" s="1" t="s">
        <v>14012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14879</v>
      </c>
      <c r="F1133" s="1" t="s">
        <v>15895</v>
      </c>
      <c r="G1133" s="1" t="s">
        <v>16897</v>
      </c>
      <c r="H1133" s="1" t="s">
        <v>17884</v>
      </c>
      <c r="I1133" s="1" t="s">
        <v>10979</v>
      </c>
      <c r="J1133" s="1"/>
      <c r="K1133" s="1" t="s">
        <v>18068</v>
      </c>
      <c r="L1133" s="1" t="s">
        <v>1131</v>
      </c>
      <c r="M1133" s="1" t="s">
        <v>12640</v>
      </c>
      <c r="N1133" s="1" t="s">
        <v>13181</v>
      </c>
      <c r="O1133" s="1" t="s">
        <v>1131</v>
      </c>
      <c r="P1133" s="1" t="s">
        <v>18346</v>
      </c>
      <c r="Q1133" s="1" t="s">
        <v>18346</v>
      </c>
      <c r="R1133" s="1" t="s">
        <v>13998</v>
      </c>
      <c r="S1133" s="1" t="s">
        <v>1131</v>
      </c>
      <c r="T1133" s="1"/>
      <c r="U1133" s="1"/>
      <c r="V1133" s="1" t="s">
        <v>14012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14880</v>
      </c>
      <c r="F1134" s="1" t="s">
        <v>15896</v>
      </c>
      <c r="G1134" s="1" t="s">
        <v>16898</v>
      </c>
      <c r="H1134" s="1" t="s">
        <v>17881</v>
      </c>
      <c r="I1134" s="1" t="s">
        <v>10980</v>
      </c>
      <c r="J1134" s="1"/>
      <c r="K1134" s="1" t="s">
        <v>18068</v>
      </c>
      <c r="L1134" s="1" t="s">
        <v>1132</v>
      </c>
      <c r="M1134" s="1" t="s">
        <v>12641</v>
      </c>
      <c r="N1134" s="1" t="s">
        <v>13181</v>
      </c>
      <c r="O1134" s="1" t="s">
        <v>1132</v>
      </c>
      <c r="P1134" s="1" t="s">
        <v>18347</v>
      </c>
      <c r="Q1134" s="1" t="s">
        <v>19028</v>
      </c>
      <c r="R1134" s="1" t="s">
        <v>13998</v>
      </c>
      <c r="S1134" s="1" t="s">
        <v>1132</v>
      </c>
      <c r="T1134" s="1" t="s">
        <v>19430</v>
      </c>
      <c r="U1134" s="1"/>
      <c r="V1134" s="1" t="s">
        <v>14012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14881</v>
      </c>
      <c r="F1135" s="1" t="s">
        <v>15897</v>
      </c>
      <c r="G1135" s="1" t="s">
        <v>16899</v>
      </c>
      <c r="H1135" s="1" t="s">
        <v>16032</v>
      </c>
      <c r="I1135" s="1" t="s">
        <v>10981</v>
      </c>
      <c r="J1135" s="1"/>
      <c r="K1135" s="1" t="s">
        <v>18068</v>
      </c>
      <c r="L1135" s="1" t="s">
        <v>1133</v>
      </c>
      <c r="M1135" s="1" t="s">
        <v>12642</v>
      </c>
      <c r="N1135" s="1" t="s">
        <v>13181</v>
      </c>
      <c r="O1135" s="1" t="s">
        <v>1133</v>
      </c>
      <c r="P1135" s="1" t="s">
        <v>18347</v>
      </c>
      <c r="Q1135" s="1" t="s">
        <v>19029</v>
      </c>
      <c r="R1135" s="1" t="s">
        <v>13998</v>
      </c>
      <c r="S1135" s="1" t="s">
        <v>1133</v>
      </c>
      <c r="T1135" s="1"/>
      <c r="U1135" s="1"/>
      <c r="V1135" s="1" t="s">
        <v>14012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6162</v>
      </c>
      <c r="G1136" s="1" t="s">
        <v>7774</v>
      </c>
      <c r="H1136" s="1" t="s">
        <v>9363</v>
      </c>
      <c r="I1136" s="1" t="s">
        <v>10982</v>
      </c>
      <c r="J1136" s="1"/>
      <c r="K1136" s="1" t="s">
        <v>18068</v>
      </c>
      <c r="L1136" s="1" t="s">
        <v>1134</v>
      </c>
      <c r="M1136" s="1" t="s">
        <v>12643</v>
      </c>
      <c r="N1136" s="1" t="s">
        <v>13181</v>
      </c>
      <c r="O1136" s="1" t="s">
        <v>1134</v>
      </c>
      <c r="P1136" s="1" t="s">
        <v>18347</v>
      </c>
      <c r="Q1136" s="1" t="s">
        <v>19030</v>
      </c>
      <c r="R1136" s="1" t="s">
        <v>13998</v>
      </c>
      <c r="S1136" s="1" t="s">
        <v>1134</v>
      </c>
      <c r="T1136" s="1"/>
      <c r="U1136" s="1"/>
      <c r="V1136" s="1" t="s">
        <v>14012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14882</v>
      </c>
      <c r="F1137" s="1" t="s">
        <v>15898</v>
      </c>
      <c r="G1137" s="1" t="s">
        <v>16900</v>
      </c>
      <c r="H1137" s="1" t="s">
        <v>17885</v>
      </c>
      <c r="I1137" s="1" t="s">
        <v>10983</v>
      </c>
      <c r="J1137" s="1"/>
      <c r="K1137" s="1" t="s">
        <v>18068</v>
      </c>
      <c r="L1137" s="1" t="s">
        <v>1135</v>
      </c>
      <c r="M1137" s="1" t="s">
        <v>12644</v>
      </c>
      <c r="N1137" s="1" t="s">
        <v>13181</v>
      </c>
      <c r="O1137" s="1" t="s">
        <v>1135</v>
      </c>
      <c r="P1137" s="1" t="s">
        <v>18347</v>
      </c>
      <c r="Q1137" s="1" t="s">
        <v>19031</v>
      </c>
      <c r="R1137" s="1" t="s">
        <v>13998</v>
      </c>
      <c r="S1137" s="1" t="s">
        <v>1135</v>
      </c>
      <c r="T1137" s="1"/>
      <c r="U1137" s="1"/>
      <c r="V1137" s="1" t="s">
        <v>14012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14883</v>
      </c>
      <c r="F1138" s="1" t="s">
        <v>15899</v>
      </c>
      <c r="G1138" s="1" t="s">
        <v>16901</v>
      </c>
      <c r="H1138" s="1" t="s">
        <v>17886</v>
      </c>
      <c r="I1138" s="1" t="s">
        <v>10984</v>
      </c>
      <c r="J1138" s="1"/>
      <c r="K1138" s="1" t="s">
        <v>18068</v>
      </c>
      <c r="L1138" s="1" t="s">
        <v>1136</v>
      </c>
      <c r="M1138" s="1" t="s">
        <v>12645</v>
      </c>
      <c r="N1138" s="1" t="s">
        <v>13181</v>
      </c>
      <c r="O1138" s="1" t="s">
        <v>1136</v>
      </c>
      <c r="P1138" s="1" t="s">
        <v>18347</v>
      </c>
      <c r="Q1138" s="1" t="s">
        <v>19032</v>
      </c>
      <c r="R1138" s="1" t="s">
        <v>13998</v>
      </c>
      <c r="S1138" s="1" t="s">
        <v>1136</v>
      </c>
      <c r="T1138" s="1"/>
      <c r="U1138" s="1"/>
      <c r="V1138" s="1" t="s">
        <v>14012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14884</v>
      </c>
      <c r="F1139" s="1" t="s">
        <v>15900</v>
      </c>
      <c r="G1139" s="1" t="s">
        <v>16902</v>
      </c>
      <c r="H1139" s="1" t="s">
        <v>17887</v>
      </c>
      <c r="I1139" s="1" t="s">
        <v>10985</v>
      </c>
      <c r="J1139" s="1"/>
      <c r="K1139" s="1" t="s">
        <v>18068</v>
      </c>
      <c r="L1139" s="1" t="s">
        <v>1137</v>
      </c>
      <c r="M1139" s="1" t="s">
        <v>12646</v>
      </c>
      <c r="N1139" s="1" t="s">
        <v>13181</v>
      </c>
      <c r="O1139" s="1" t="s">
        <v>1137</v>
      </c>
      <c r="P1139" s="1" t="s">
        <v>18347</v>
      </c>
      <c r="Q1139" s="1" t="s">
        <v>19033</v>
      </c>
      <c r="R1139" s="1" t="s">
        <v>13998</v>
      </c>
      <c r="S1139" s="1" t="s">
        <v>1137</v>
      </c>
      <c r="T1139" s="1"/>
      <c r="U1139" s="1"/>
      <c r="V1139" s="1" t="s">
        <v>14012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14885</v>
      </c>
      <c r="F1140" s="1" t="s">
        <v>15901</v>
      </c>
      <c r="G1140" s="1" t="s">
        <v>16903</v>
      </c>
      <c r="H1140" s="1" t="s">
        <v>17888</v>
      </c>
      <c r="I1140" s="1" t="s">
        <v>10986</v>
      </c>
      <c r="J1140" s="1"/>
      <c r="K1140" s="1" t="s">
        <v>18068</v>
      </c>
      <c r="L1140" s="1" t="s">
        <v>1138</v>
      </c>
      <c r="M1140" s="1" t="s">
        <v>12647</v>
      </c>
      <c r="N1140" s="1" t="s">
        <v>13181</v>
      </c>
      <c r="O1140" s="1" t="s">
        <v>1138</v>
      </c>
      <c r="P1140" s="1" t="s">
        <v>18347</v>
      </c>
      <c r="Q1140" s="1" t="s">
        <v>19034</v>
      </c>
      <c r="R1140" s="1" t="s">
        <v>13998</v>
      </c>
      <c r="S1140" s="1" t="s">
        <v>1138</v>
      </c>
      <c r="T1140" s="1"/>
      <c r="U1140" s="1"/>
      <c r="V1140" s="1" t="s">
        <v>14012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6167</v>
      </c>
      <c r="G1141" s="1" t="s">
        <v>7779</v>
      </c>
      <c r="H1141" s="1" t="s">
        <v>9368</v>
      </c>
      <c r="I1141" s="1" t="s">
        <v>10987</v>
      </c>
      <c r="J1141" s="1"/>
      <c r="K1141" s="1" t="s">
        <v>18068</v>
      </c>
      <c r="L1141" s="1" t="s">
        <v>1139</v>
      </c>
      <c r="M1141" s="1" t="s">
        <v>12648</v>
      </c>
      <c r="N1141" s="1" t="s">
        <v>13181</v>
      </c>
      <c r="O1141" s="1" t="s">
        <v>1139</v>
      </c>
      <c r="P1141" s="1" t="s">
        <v>18348</v>
      </c>
      <c r="Q1141" s="1" t="s">
        <v>18348</v>
      </c>
      <c r="R1141" s="1" t="s">
        <v>13998</v>
      </c>
      <c r="S1141" s="1" t="s">
        <v>1139</v>
      </c>
      <c r="T1141" s="1"/>
      <c r="U1141" s="1" t="s">
        <v>19638</v>
      </c>
      <c r="V1141" s="1" t="s">
        <v>14012</v>
      </c>
      <c r="W1141" s="1" t="s">
        <v>1139</v>
      </c>
      <c r="X1141" s="1" t="s">
        <v>19757</v>
      </c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7780</v>
      </c>
      <c r="H1142" s="1" t="s">
        <v>9369</v>
      </c>
      <c r="I1142" s="1" t="s">
        <v>10988</v>
      </c>
      <c r="J1142" s="1"/>
      <c r="K1142" s="1" t="s">
        <v>18068</v>
      </c>
      <c r="L1142" s="1" t="s">
        <v>1140</v>
      </c>
      <c r="M1142" s="1" t="s">
        <v>12649</v>
      </c>
      <c r="N1142" s="1" t="s">
        <v>13181</v>
      </c>
      <c r="O1142" s="1" t="s">
        <v>1140</v>
      </c>
      <c r="P1142" s="1" t="s">
        <v>18349</v>
      </c>
      <c r="Q1142" s="1" t="s">
        <v>19035</v>
      </c>
      <c r="R1142" s="1" t="s">
        <v>13998</v>
      </c>
      <c r="S1142" s="1" t="s">
        <v>1140</v>
      </c>
      <c r="T1142" s="1" t="s">
        <v>19431</v>
      </c>
      <c r="U1142" s="1"/>
      <c r="V1142" s="1" t="s">
        <v>14012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14886</v>
      </c>
      <c r="F1143" s="1" t="s">
        <v>15902</v>
      </c>
      <c r="G1143" s="1" t="s">
        <v>16904</v>
      </c>
      <c r="H1143" s="1" t="s">
        <v>17889</v>
      </c>
      <c r="I1143" s="1" t="s">
        <v>10989</v>
      </c>
      <c r="J1143" s="1"/>
      <c r="K1143" s="1" t="s">
        <v>18068</v>
      </c>
      <c r="L1143" s="1" t="s">
        <v>1141</v>
      </c>
      <c r="M1143" s="1" t="s">
        <v>12650</v>
      </c>
      <c r="N1143" s="1" t="s">
        <v>13181</v>
      </c>
      <c r="O1143" s="1" t="s">
        <v>1141</v>
      </c>
      <c r="P1143" s="1" t="s">
        <v>18349</v>
      </c>
      <c r="Q1143" s="1" t="s">
        <v>19036</v>
      </c>
      <c r="R1143" s="1" t="s">
        <v>13998</v>
      </c>
      <c r="S1143" s="1" t="s">
        <v>1141</v>
      </c>
      <c r="T1143" s="1"/>
      <c r="U1143" s="1"/>
      <c r="V1143" s="1" t="s">
        <v>14012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6170</v>
      </c>
      <c r="G1144" s="1" t="s">
        <v>7782</v>
      </c>
      <c r="H1144" s="1" t="s">
        <v>9371</v>
      </c>
      <c r="I1144" s="1" t="s">
        <v>10990</v>
      </c>
      <c r="J1144" s="1"/>
      <c r="K1144" s="1" t="s">
        <v>18068</v>
      </c>
      <c r="L1144" s="1" t="s">
        <v>1142</v>
      </c>
      <c r="M1144" s="1" t="s">
        <v>12651</v>
      </c>
      <c r="N1144" s="1" t="s">
        <v>13181</v>
      </c>
      <c r="O1144" s="1" t="s">
        <v>1142</v>
      </c>
      <c r="P1144" s="1" t="s">
        <v>18350</v>
      </c>
      <c r="Q1144" s="1" t="s">
        <v>18350</v>
      </c>
      <c r="R1144" s="1" t="s">
        <v>13998</v>
      </c>
      <c r="S1144" s="1" t="s">
        <v>1142</v>
      </c>
      <c r="T1144" s="1"/>
      <c r="U1144" s="1" t="s">
        <v>19639</v>
      </c>
      <c r="V1144" s="1" t="s">
        <v>14012</v>
      </c>
      <c r="W1144" s="1" t="s">
        <v>1142</v>
      </c>
      <c r="X1144" s="1"/>
      <c r="Y1144" t="s">
        <v>19873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14887</v>
      </c>
      <c r="F1145" s="1" t="s">
        <v>15903</v>
      </c>
      <c r="G1145" s="1" t="s">
        <v>16905</v>
      </c>
      <c r="H1145" s="1" t="s">
        <v>17890</v>
      </c>
      <c r="I1145" s="1" t="s">
        <v>10991</v>
      </c>
      <c r="J1145" s="1"/>
      <c r="K1145" s="1" t="s">
        <v>18068</v>
      </c>
      <c r="L1145" s="1" t="s">
        <v>1143</v>
      </c>
      <c r="M1145" s="1" t="s">
        <v>12652</v>
      </c>
      <c r="N1145" s="1" t="s">
        <v>13181</v>
      </c>
      <c r="O1145" s="1" t="s">
        <v>1143</v>
      </c>
      <c r="P1145" s="1" t="s">
        <v>18350</v>
      </c>
      <c r="Q1145" s="1" t="s">
        <v>18350</v>
      </c>
      <c r="R1145" s="1" t="s">
        <v>13998</v>
      </c>
      <c r="S1145" s="1" t="s">
        <v>1143</v>
      </c>
      <c r="T1145" s="1"/>
      <c r="U1145" s="1"/>
      <c r="V1145" s="1" t="s">
        <v>14012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14888</v>
      </c>
      <c r="F1146" s="1" t="s">
        <v>15904</v>
      </c>
      <c r="G1146" s="1" t="s">
        <v>16906</v>
      </c>
      <c r="H1146" s="1" t="s">
        <v>17891</v>
      </c>
      <c r="I1146" s="1" t="s">
        <v>10992</v>
      </c>
      <c r="J1146" s="1"/>
      <c r="K1146" s="1" t="s">
        <v>18068</v>
      </c>
      <c r="L1146" s="1" t="s">
        <v>1144</v>
      </c>
      <c r="M1146" s="1" t="s">
        <v>12653</v>
      </c>
      <c r="N1146" s="1" t="s">
        <v>13181</v>
      </c>
      <c r="O1146" s="1" t="s">
        <v>1144</v>
      </c>
      <c r="P1146" s="1" t="s">
        <v>18350</v>
      </c>
      <c r="Q1146" s="1" t="s">
        <v>18350</v>
      </c>
      <c r="R1146" s="1" t="s">
        <v>13998</v>
      </c>
      <c r="S1146" s="1" t="s">
        <v>1144</v>
      </c>
      <c r="T1146" s="1"/>
      <c r="U1146" s="1"/>
      <c r="V1146" s="1" t="s">
        <v>14012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14889</v>
      </c>
      <c r="F1147" s="1" t="s">
        <v>15905</v>
      </c>
      <c r="G1147" s="1" t="s">
        <v>16907</v>
      </c>
      <c r="H1147" s="1" t="s">
        <v>17892</v>
      </c>
      <c r="I1147" s="1" t="s">
        <v>10993</v>
      </c>
      <c r="J1147" s="1"/>
      <c r="K1147" s="1" t="s">
        <v>18068</v>
      </c>
      <c r="L1147" s="1" t="s">
        <v>1145</v>
      </c>
      <c r="M1147" s="1" t="s">
        <v>12654</v>
      </c>
      <c r="N1147" s="1" t="s">
        <v>13181</v>
      </c>
      <c r="O1147" s="1" t="s">
        <v>1145</v>
      </c>
      <c r="P1147" s="1" t="s">
        <v>18350</v>
      </c>
      <c r="Q1147" s="1" t="s">
        <v>18350</v>
      </c>
      <c r="R1147" s="1" t="s">
        <v>13998</v>
      </c>
      <c r="S1147" s="1" t="s">
        <v>1145</v>
      </c>
      <c r="T1147" s="1"/>
      <c r="U1147" s="1"/>
      <c r="V1147" s="1" t="s">
        <v>14012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6174</v>
      </c>
      <c r="G1148" s="1" t="s">
        <v>7786</v>
      </c>
      <c r="H1148" s="1" t="s">
        <v>9375</v>
      </c>
      <c r="I1148" s="1" t="s">
        <v>10994</v>
      </c>
      <c r="J1148" s="1"/>
      <c r="K1148" s="1" t="s">
        <v>18068</v>
      </c>
      <c r="L1148" s="1" t="s">
        <v>1146</v>
      </c>
      <c r="M1148" s="1" t="s">
        <v>12655</v>
      </c>
      <c r="N1148" s="1" t="s">
        <v>13181</v>
      </c>
      <c r="O1148" s="1" t="s">
        <v>1146</v>
      </c>
      <c r="P1148" s="1" t="s">
        <v>18350</v>
      </c>
      <c r="Q1148" s="1" t="s">
        <v>18350</v>
      </c>
      <c r="R1148" s="1" t="s">
        <v>13998</v>
      </c>
      <c r="S1148" s="1" t="s">
        <v>1146</v>
      </c>
      <c r="T1148" s="1"/>
      <c r="U1148" s="1"/>
      <c r="V1148" s="1" t="s">
        <v>14012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14890</v>
      </c>
      <c r="F1149" s="1" t="s">
        <v>15906</v>
      </c>
      <c r="G1149" s="1" t="s">
        <v>16908</v>
      </c>
      <c r="H1149" s="1" t="s">
        <v>17893</v>
      </c>
      <c r="I1149" s="1" t="s">
        <v>10995</v>
      </c>
      <c r="J1149" s="1"/>
      <c r="K1149" s="1" t="s">
        <v>18068</v>
      </c>
      <c r="L1149" s="1" t="s">
        <v>1147</v>
      </c>
      <c r="M1149" s="1" t="s">
        <v>12656</v>
      </c>
      <c r="N1149" s="1" t="s">
        <v>13181</v>
      </c>
      <c r="O1149" s="1" t="s">
        <v>1147</v>
      </c>
      <c r="P1149" s="1" t="s">
        <v>18350</v>
      </c>
      <c r="Q1149" s="1" t="s">
        <v>18350</v>
      </c>
      <c r="R1149" s="1" t="s">
        <v>13998</v>
      </c>
      <c r="S1149" s="1" t="s">
        <v>1147</v>
      </c>
      <c r="T1149" s="1"/>
      <c r="U1149" s="1"/>
      <c r="V1149" s="1" t="s">
        <v>14012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14891</v>
      </c>
      <c r="F1150" s="1" t="s">
        <v>15907</v>
      </c>
      <c r="G1150" s="1" t="s">
        <v>16909</v>
      </c>
      <c r="H1150" s="1" t="s">
        <v>17894</v>
      </c>
      <c r="I1150" s="1" t="s">
        <v>10996</v>
      </c>
      <c r="J1150" s="1"/>
      <c r="K1150" s="1" t="s">
        <v>18068</v>
      </c>
      <c r="L1150" s="1" t="s">
        <v>1148</v>
      </c>
      <c r="M1150" s="1" t="s">
        <v>12657</v>
      </c>
      <c r="N1150" s="1" t="s">
        <v>13181</v>
      </c>
      <c r="O1150" s="1" t="s">
        <v>1148</v>
      </c>
      <c r="P1150" s="1" t="s">
        <v>18351</v>
      </c>
      <c r="Q1150" s="1" t="s">
        <v>19037</v>
      </c>
      <c r="R1150" s="1" t="s">
        <v>13998</v>
      </c>
      <c r="S1150" s="1" t="s">
        <v>1148</v>
      </c>
      <c r="T1150" s="1" t="s">
        <v>19432</v>
      </c>
      <c r="U1150" s="1"/>
      <c r="V1150" s="1" t="s">
        <v>14012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14892</v>
      </c>
      <c r="F1151" s="1" t="s">
        <v>15908</v>
      </c>
      <c r="G1151" s="1" t="s">
        <v>16910</v>
      </c>
      <c r="H1151" s="1" t="s">
        <v>17895</v>
      </c>
      <c r="I1151" s="1" t="s">
        <v>10997</v>
      </c>
      <c r="J1151" s="1"/>
      <c r="K1151" s="1" t="s">
        <v>18068</v>
      </c>
      <c r="L1151" s="1" t="s">
        <v>1149</v>
      </c>
      <c r="M1151" s="1" t="s">
        <v>12658</v>
      </c>
      <c r="N1151" s="1" t="s">
        <v>13181</v>
      </c>
      <c r="O1151" s="1" t="s">
        <v>1149</v>
      </c>
      <c r="P1151" s="1" t="s">
        <v>18351</v>
      </c>
      <c r="Q1151" s="1" t="s">
        <v>19038</v>
      </c>
      <c r="R1151" s="1" t="s">
        <v>13998</v>
      </c>
      <c r="S1151" s="1" t="s">
        <v>1149</v>
      </c>
      <c r="T1151" s="1"/>
      <c r="U1151" s="1"/>
      <c r="V1151" s="1" t="s">
        <v>14012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14893</v>
      </c>
      <c r="F1152" s="1" t="s">
        <v>15909</v>
      </c>
      <c r="G1152" s="1" t="s">
        <v>16911</v>
      </c>
      <c r="H1152" s="1" t="s">
        <v>17896</v>
      </c>
      <c r="I1152" s="1" t="s">
        <v>10998</v>
      </c>
      <c r="J1152" s="1"/>
      <c r="K1152" s="1" t="s">
        <v>18068</v>
      </c>
      <c r="L1152" s="1" t="s">
        <v>1150</v>
      </c>
      <c r="M1152" s="1" t="s">
        <v>12659</v>
      </c>
      <c r="N1152" s="1" t="s">
        <v>13181</v>
      </c>
      <c r="O1152" s="1" t="s">
        <v>1150</v>
      </c>
      <c r="P1152" s="1" t="s">
        <v>18351</v>
      </c>
      <c r="Q1152" s="1" t="s">
        <v>19039</v>
      </c>
      <c r="R1152" s="1" t="s">
        <v>13998</v>
      </c>
      <c r="S1152" s="1" t="s">
        <v>1150</v>
      </c>
      <c r="T1152" s="1"/>
      <c r="U1152" s="1"/>
      <c r="V1152" s="1" t="s">
        <v>14012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6179</v>
      </c>
      <c r="G1153" s="1" t="s">
        <v>7791</v>
      </c>
      <c r="H1153" s="1" t="s">
        <v>9380</v>
      </c>
      <c r="I1153" s="1" t="s">
        <v>10999</v>
      </c>
      <c r="J1153" s="1"/>
      <c r="K1153" s="1" t="s">
        <v>18068</v>
      </c>
      <c r="L1153" s="1" t="s">
        <v>1151</v>
      </c>
      <c r="M1153" s="1" t="s">
        <v>12660</v>
      </c>
      <c r="N1153" s="1" t="s">
        <v>13181</v>
      </c>
      <c r="O1153" s="1" t="s">
        <v>1151</v>
      </c>
      <c r="P1153" s="1" t="s">
        <v>18351</v>
      </c>
      <c r="Q1153" s="1" t="s">
        <v>19040</v>
      </c>
      <c r="R1153" s="1" t="s">
        <v>13998</v>
      </c>
      <c r="S1153" s="1" t="s">
        <v>1151</v>
      </c>
      <c r="T1153" s="1"/>
      <c r="U1153" s="1"/>
      <c r="V1153" s="1" t="s">
        <v>14012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14894</v>
      </c>
      <c r="F1154" s="1" t="s">
        <v>15910</v>
      </c>
      <c r="G1154" s="1" t="s">
        <v>16912</v>
      </c>
      <c r="H1154" s="1" t="s">
        <v>17897</v>
      </c>
      <c r="I1154" s="1" t="s">
        <v>11000</v>
      </c>
      <c r="J1154" s="1"/>
      <c r="K1154" s="1" t="s">
        <v>18068</v>
      </c>
      <c r="L1154" s="1" t="s">
        <v>1152</v>
      </c>
      <c r="M1154" s="1" t="s">
        <v>12661</v>
      </c>
      <c r="N1154" s="1" t="s">
        <v>13181</v>
      </c>
      <c r="O1154" s="1" t="s">
        <v>1152</v>
      </c>
      <c r="P1154" s="1" t="s">
        <v>18351</v>
      </c>
      <c r="Q1154" s="1" t="s">
        <v>19041</v>
      </c>
      <c r="R1154" s="1" t="s">
        <v>13998</v>
      </c>
      <c r="S1154" s="1" t="s">
        <v>1152</v>
      </c>
      <c r="T1154" s="1"/>
      <c r="U1154" s="1"/>
      <c r="V1154" s="1" t="s">
        <v>14012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6181</v>
      </c>
      <c r="G1155" s="1" t="s">
        <v>7793</v>
      </c>
      <c r="H1155" s="1" t="s">
        <v>9382</v>
      </c>
      <c r="I1155" s="1" t="s">
        <v>11001</v>
      </c>
      <c r="J1155" s="1"/>
      <c r="K1155" s="1" t="s">
        <v>18068</v>
      </c>
      <c r="L1155" s="1" t="s">
        <v>1153</v>
      </c>
      <c r="M1155" s="1" t="s">
        <v>12662</v>
      </c>
      <c r="N1155" s="1" t="s">
        <v>13181</v>
      </c>
      <c r="O1155" s="1" t="s">
        <v>1153</v>
      </c>
      <c r="P1155" s="1" t="s">
        <v>18352</v>
      </c>
      <c r="Q1155" s="1" t="s">
        <v>18352</v>
      </c>
      <c r="R1155" s="1" t="s">
        <v>13998</v>
      </c>
      <c r="S1155" s="1" t="s">
        <v>1153</v>
      </c>
      <c r="T1155" s="1"/>
      <c r="U1155" s="1" t="s">
        <v>19640</v>
      </c>
      <c r="V1155" s="1" t="s">
        <v>14012</v>
      </c>
      <c r="W1155" s="1" t="s">
        <v>1153</v>
      </c>
      <c r="X1155" s="1"/>
      <c r="Y1155" t="s">
        <v>19874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14895</v>
      </c>
      <c r="F1156" s="1" t="s">
        <v>15911</v>
      </c>
      <c r="G1156" s="1" t="s">
        <v>16913</v>
      </c>
      <c r="H1156" s="1" t="s">
        <v>17898</v>
      </c>
      <c r="I1156" s="1" t="s">
        <v>10384</v>
      </c>
      <c r="J1156" s="1"/>
      <c r="K1156" s="1" t="s">
        <v>18068</v>
      </c>
      <c r="L1156" s="1" t="s">
        <v>1154</v>
      </c>
      <c r="M1156" s="1" t="s">
        <v>12663</v>
      </c>
      <c r="N1156" s="1" t="s">
        <v>13181</v>
      </c>
      <c r="O1156" s="1" t="s">
        <v>1154</v>
      </c>
      <c r="P1156" s="1" t="s">
        <v>18352</v>
      </c>
      <c r="Q1156" s="1" t="s">
        <v>18352</v>
      </c>
      <c r="R1156" s="1" t="s">
        <v>13998</v>
      </c>
      <c r="S1156" s="1" t="s">
        <v>1154</v>
      </c>
      <c r="T1156" s="1"/>
      <c r="U1156" s="1"/>
      <c r="V1156" s="1" t="s">
        <v>14012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6183</v>
      </c>
      <c r="G1157" s="1" t="s">
        <v>7795</v>
      </c>
      <c r="H1157" s="1" t="s">
        <v>6140</v>
      </c>
      <c r="I1157" s="1" t="s">
        <v>11002</v>
      </c>
      <c r="J1157" s="1"/>
      <c r="K1157" s="1" t="s">
        <v>18068</v>
      </c>
      <c r="L1157" s="1" t="s">
        <v>1155</v>
      </c>
      <c r="M1157" s="1" t="s">
        <v>12664</v>
      </c>
      <c r="N1157" s="1" t="s">
        <v>13181</v>
      </c>
      <c r="O1157" s="1" t="s">
        <v>1155</v>
      </c>
      <c r="P1157" s="1" t="s">
        <v>18352</v>
      </c>
      <c r="Q1157" s="1" t="s">
        <v>18352</v>
      </c>
      <c r="R1157" s="1" t="s">
        <v>13998</v>
      </c>
      <c r="S1157" s="1" t="s">
        <v>1155</v>
      </c>
      <c r="T1157" s="1"/>
      <c r="U1157" s="1"/>
      <c r="V1157" s="1" t="s">
        <v>14012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14896</v>
      </c>
      <c r="F1158" s="1" t="s">
        <v>15912</v>
      </c>
      <c r="G1158" s="1" t="s">
        <v>16914</v>
      </c>
      <c r="H1158" s="1" t="s">
        <v>17899</v>
      </c>
      <c r="I1158" s="1" t="s">
        <v>11003</v>
      </c>
      <c r="J1158" s="1"/>
      <c r="K1158" s="1" t="s">
        <v>18068</v>
      </c>
      <c r="L1158" s="1" t="s">
        <v>1156</v>
      </c>
      <c r="M1158" s="1" t="s">
        <v>12665</v>
      </c>
      <c r="N1158" s="1" t="s">
        <v>13181</v>
      </c>
      <c r="O1158" s="1" t="s">
        <v>1156</v>
      </c>
      <c r="P1158" s="1" t="s">
        <v>18352</v>
      </c>
      <c r="Q1158" s="1" t="s">
        <v>18352</v>
      </c>
      <c r="R1158" s="1" t="s">
        <v>13998</v>
      </c>
      <c r="S1158" s="1" t="s">
        <v>1156</v>
      </c>
      <c r="T1158" s="1"/>
      <c r="U1158" s="1"/>
      <c r="V1158" s="1" t="s">
        <v>14012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14897</v>
      </c>
      <c r="F1159" s="1" t="s">
        <v>15913</v>
      </c>
      <c r="G1159" s="1" t="s">
        <v>16915</v>
      </c>
      <c r="H1159" s="1" t="s">
        <v>17900</v>
      </c>
      <c r="I1159" s="1" t="s">
        <v>11004</v>
      </c>
      <c r="J1159" s="1"/>
      <c r="K1159" s="1" t="s">
        <v>18068</v>
      </c>
      <c r="L1159" s="1" t="s">
        <v>1157</v>
      </c>
      <c r="M1159" s="1" t="s">
        <v>12666</v>
      </c>
      <c r="N1159" s="1" t="s">
        <v>13181</v>
      </c>
      <c r="O1159" s="1" t="s">
        <v>1157</v>
      </c>
      <c r="P1159" s="1" t="s">
        <v>18353</v>
      </c>
      <c r="Q1159" s="1" t="s">
        <v>19042</v>
      </c>
      <c r="R1159" s="1" t="s">
        <v>13998</v>
      </c>
      <c r="S1159" s="1" t="s">
        <v>1157</v>
      </c>
      <c r="T1159" s="1" t="s">
        <v>19433</v>
      </c>
      <c r="U1159" s="1"/>
      <c r="V1159" s="1" t="s">
        <v>14012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14898</v>
      </c>
      <c r="F1160" s="1" t="s">
        <v>15914</v>
      </c>
      <c r="G1160" s="1" t="s">
        <v>16916</v>
      </c>
      <c r="H1160" s="1" t="s">
        <v>17901</v>
      </c>
      <c r="I1160" s="1" t="s">
        <v>11005</v>
      </c>
      <c r="J1160" s="1"/>
      <c r="K1160" s="1" t="s">
        <v>18068</v>
      </c>
      <c r="L1160" s="1" t="s">
        <v>1158</v>
      </c>
      <c r="M1160" s="1" t="s">
        <v>12667</v>
      </c>
      <c r="N1160" s="1" t="s">
        <v>13181</v>
      </c>
      <c r="O1160" s="1" t="s">
        <v>1158</v>
      </c>
      <c r="P1160" s="1" t="s">
        <v>18353</v>
      </c>
      <c r="Q1160" s="1" t="s">
        <v>19043</v>
      </c>
      <c r="R1160" s="1" t="s">
        <v>13998</v>
      </c>
      <c r="S1160" s="1" t="s">
        <v>1158</v>
      </c>
      <c r="T1160" s="1"/>
      <c r="U1160" s="1"/>
      <c r="V1160" s="1" t="s">
        <v>14012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14899</v>
      </c>
      <c r="F1161" s="1" t="s">
        <v>15915</v>
      </c>
      <c r="G1161" s="1" t="s">
        <v>16917</v>
      </c>
      <c r="H1161" s="1" t="s">
        <v>17884</v>
      </c>
      <c r="I1161" s="1" t="s">
        <v>11006</v>
      </c>
      <c r="J1161" s="1"/>
      <c r="K1161" s="1" t="s">
        <v>18068</v>
      </c>
      <c r="L1161" s="1" t="s">
        <v>1159</v>
      </c>
      <c r="M1161" s="1" t="s">
        <v>12668</v>
      </c>
      <c r="N1161" s="1" t="s">
        <v>13181</v>
      </c>
      <c r="O1161" s="1" t="s">
        <v>1159</v>
      </c>
      <c r="P1161" s="1" t="s">
        <v>18353</v>
      </c>
      <c r="Q1161" s="1" t="s">
        <v>19044</v>
      </c>
      <c r="R1161" s="1" t="s">
        <v>13998</v>
      </c>
      <c r="S1161" s="1" t="s">
        <v>1159</v>
      </c>
      <c r="T1161" s="1"/>
      <c r="U1161" s="1"/>
      <c r="V1161" s="1" t="s">
        <v>14012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14900</v>
      </c>
      <c r="F1162" s="1" t="s">
        <v>15916</v>
      </c>
      <c r="G1162" s="1" t="s">
        <v>16918</v>
      </c>
      <c r="H1162" s="1" t="s">
        <v>17869</v>
      </c>
      <c r="I1162" s="1" t="s">
        <v>11007</v>
      </c>
      <c r="J1162" s="1"/>
      <c r="K1162" s="1" t="s">
        <v>18068</v>
      </c>
      <c r="L1162" s="1" t="s">
        <v>1160</v>
      </c>
      <c r="M1162" s="1" t="s">
        <v>12669</v>
      </c>
      <c r="N1162" s="1" t="s">
        <v>13181</v>
      </c>
      <c r="O1162" s="1" t="s">
        <v>1160</v>
      </c>
      <c r="P1162" s="1" t="s">
        <v>18353</v>
      </c>
      <c r="Q1162" s="1" t="s">
        <v>19045</v>
      </c>
      <c r="R1162" s="1" t="s">
        <v>13998</v>
      </c>
      <c r="S1162" s="1" t="s">
        <v>1160</v>
      </c>
      <c r="T1162" s="1"/>
      <c r="U1162" s="1"/>
      <c r="V1162" s="1" t="s">
        <v>14012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6189</v>
      </c>
      <c r="G1163" s="1" t="s">
        <v>7801</v>
      </c>
      <c r="H1163" s="1" t="s">
        <v>9387</v>
      </c>
      <c r="I1163" s="1" t="s">
        <v>11008</v>
      </c>
      <c r="J1163" s="1"/>
      <c r="K1163" s="1" t="s">
        <v>18068</v>
      </c>
      <c r="L1163" s="1" t="s">
        <v>1161</v>
      </c>
      <c r="M1163" s="1" t="s">
        <v>12670</v>
      </c>
      <c r="N1163" s="1" t="s">
        <v>13181</v>
      </c>
      <c r="O1163" s="1" t="s">
        <v>1161</v>
      </c>
      <c r="P1163" s="1" t="s">
        <v>18353</v>
      </c>
      <c r="Q1163" s="1" t="s">
        <v>19046</v>
      </c>
      <c r="R1163" s="1" t="s">
        <v>13998</v>
      </c>
      <c r="S1163" s="1" t="s">
        <v>1161</v>
      </c>
      <c r="T1163" s="1"/>
      <c r="U1163" s="1"/>
      <c r="V1163" s="1" t="s">
        <v>14012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6190</v>
      </c>
      <c r="G1164" s="1" t="s">
        <v>7802</v>
      </c>
      <c r="H1164" s="1" t="s">
        <v>9388</v>
      </c>
      <c r="I1164" s="1" t="s">
        <v>11009</v>
      </c>
      <c r="J1164" s="1"/>
      <c r="K1164" s="1" t="s">
        <v>18068</v>
      </c>
      <c r="L1164" s="1" t="s">
        <v>1162</v>
      </c>
      <c r="M1164" s="1" t="s">
        <v>12671</v>
      </c>
      <c r="N1164" s="1" t="s">
        <v>13181</v>
      </c>
      <c r="O1164" s="1" t="s">
        <v>1162</v>
      </c>
      <c r="P1164" s="1" t="s">
        <v>18353</v>
      </c>
      <c r="Q1164" s="1" t="s">
        <v>19047</v>
      </c>
      <c r="R1164" s="1" t="s">
        <v>13998</v>
      </c>
      <c r="S1164" s="1" t="s">
        <v>1162</v>
      </c>
      <c r="T1164" s="1"/>
      <c r="U1164" s="1"/>
      <c r="V1164" s="1" t="s">
        <v>14012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6191</v>
      </c>
      <c r="G1165" s="1" t="s">
        <v>7803</v>
      </c>
      <c r="H1165" s="1" t="s">
        <v>9389</v>
      </c>
      <c r="I1165" s="1" t="s">
        <v>11010</v>
      </c>
      <c r="J1165" s="1"/>
      <c r="K1165" s="1" t="s">
        <v>18068</v>
      </c>
      <c r="L1165" s="1" t="s">
        <v>1163</v>
      </c>
      <c r="M1165" s="1" t="s">
        <v>12672</v>
      </c>
      <c r="N1165" s="1" t="s">
        <v>13181</v>
      </c>
      <c r="O1165" s="1" t="s">
        <v>1163</v>
      </c>
      <c r="P1165" s="1" t="s">
        <v>18354</v>
      </c>
      <c r="Q1165" s="1" t="s">
        <v>18354</v>
      </c>
      <c r="R1165" s="1" t="s">
        <v>13998</v>
      </c>
      <c r="S1165" s="1" t="s">
        <v>1163</v>
      </c>
      <c r="T1165" s="1"/>
      <c r="U1165" s="1" t="s">
        <v>19641</v>
      </c>
      <c r="V1165" s="1" t="s">
        <v>14012</v>
      </c>
      <c r="W1165" s="1" t="s">
        <v>1163</v>
      </c>
      <c r="X1165" s="1"/>
      <c r="Y1165" t="s">
        <v>19875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6192</v>
      </c>
      <c r="G1166" s="1" t="s">
        <v>7804</v>
      </c>
      <c r="H1166" s="1" t="s">
        <v>9390</v>
      </c>
      <c r="I1166" s="1" t="s">
        <v>11011</v>
      </c>
      <c r="J1166" s="1"/>
      <c r="K1166" s="1" t="s">
        <v>18068</v>
      </c>
      <c r="L1166" s="1" t="s">
        <v>1164</v>
      </c>
      <c r="M1166" s="1" t="s">
        <v>12673</v>
      </c>
      <c r="N1166" s="1" t="s">
        <v>13181</v>
      </c>
      <c r="O1166" s="1" t="s">
        <v>1164</v>
      </c>
      <c r="P1166" s="1" t="s">
        <v>18354</v>
      </c>
      <c r="Q1166" s="1" t="s">
        <v>18354</v>
      </c>
      <c r="R1166" s="1" t="s">
        <v>13998</v>
      </c>
      <c r="S1166" s="1" t="s">
        <v>1164</v>
      </c>
      <c r="T1166" s="1"/>
      <c r="U1166" s="1"/>
      <c r="V1166" s="1" t="s">
        <v>14012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14901</v>
      </c>
      <c r="F1167" s="1" t="s">
        <v>15917</v>
      </c>
      <c r="G1167" s="1" t="s">
        <v>16919</v>
      </c>
      <c r="H1167" s="1" t="s">
        <v>17902</v>
      </c>
      <c r="I1167" s="1" t="s">
        <v>11012</v>
      </c>
      <c r="J1167" s="1"/>
      <c r="K1167" s="1" t="s">
        <v>18068</v>
      </c>
      <c r="L1167" s="1" t="s">
        <v>1165</v>
      </c>
      <c r="M1167" s="1" t="s">
        <v>12674</v>
      </c>
      <c r="N1167" s="1" t="s">
        <v>13181</v>
      </c>
      <c r="O1167" s="1" t="s">
        <v>1165</v>
      </c>
      <c r="P1167" s="1" t="s">
        <v>18354</v>
      </c>
      <c r="Q1167" s="1" t="s">
        <v>18354</v>
      </c>
      <c r="R1167" s="1" t="s">
        <v>13998</v>
      </c>
      <c r="S1167" s="1" t="s">
        <v>1165</v>
      </c>
      <c r="T1167" s="1"/>
      <c r="U1167" s="1"/>
      <c r="V1167" s="1" t="s">
        <v>14012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14902</v>
      </c>
      <c r="F1168" s="1" t="s">
        <v>15918</v>
      </c>
      <c r="G1168" s="1" t="s">
        <v>16920</v>
      </c>
      <c r="H1168" s="1" t="s">
        <v>17903</v>
      </c>
      <c r="I1168" s="1" t="s">
        <v>11013</v>
      </c>
      <c r="J1168" s="1"/>
      <c r="K1168" s="1" t="s">
        <v>18068</v>
      </c>
      <c r="L1168" s="1" t="s">
        <v>1166</v>
      </c>
      <c r="M1168" s="1" t="s">
        <v>12675</v>
      </c>
      <c r="N1168" s="1" t="s">
        <v>13181</v>
      </c>
      <c r="O1168" s="1" t="s">
        <v>1166</v>
      </c>
      <c r="P1168" s="1" t="s">
        <v>18354</v>
      </c>
      <c r="Q1168" s="1" t="s">
        <v>18354</v>
      </c>
      <c r="R1168" s="1" t="s">
        <v>13998</v>
      </c>
      <c r="S1168" s="1" t="s">
        <v>1166</v>
      </c>
      <c r="T1168" s="1"/>
      <c r="U1168" s="1"/>
      <c r="V1168" s="1" t="s">
        <v>14012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6195</v>
      </c>
      <c r="G1169" s="1" t="s">
        <v>7807</v>
      </c>
      <c r="H1169" s="1" t="s">
        <v>9393</v>
      </c>
      <c r="I1169" s="1" t="s">
        <v>11014</v>
      </c>
      <c r="J1169" s="1"/>
      <c r="K1169" s="1" t="s">
        <v>18068</v>
      </c>
      <c r="L1169" s="1" t="s">
        <v>1167</v>
      </c>
      <c r="M1169" s="1" t="s">
        <v>12676</v>
      </c>
      <c r="N1169" s="1" t="s">
        <v>13181</v>
      </c>
      <c r="O1169" s="1" t="s">
        <v>1167</v>
      </c>
      <c r="P1169" s="1" t="s">
        <v>18355</v>
      </c>
      <c r="Q1169" s="1" t="s">
        <v>19048</v>
      </c>
      <c r="R1169" s="1" t="s">
        <v>13998</v>
      </c>
      <c r="S1169" s="1" t="s">
        <v>1167</v>
      </c>
      <c r="T1169" s="1" t="s">
        <v>19434</v>
      </c>
      <c r="U1169" s="1"/>
      <c r="V1169" s="1" t="s">
        <v>14012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14903</v>
      </c>
      <c r="F1170" s="1" t="s">
        <v>15919</v>
      </c>
      <c r="G1170" s="1" t="s">
        <v>16921</v>
      </c>
      <c r="H1170" s="1" t="s">
        <v>17904</v>
      </c>
      <c r="I1170" s="1" t="s">
        <v>11015</v>
      </c>
      <c r="J1170" s="1"/>
      <c r="K1170" s="1" t="s">
        <v>18068</v>
      </c>
      <c r="L1170" s="1" t="s">
        <v>1168</v>
      </c>
      <c r="M1170" s="1" t="s">
        <v>12677</v>
      </c>
      <c r="N1170" s="1" t="s">
        <v>13181</v>
      </c>
      <c r="O1170" s="1" t="s">
        <v>1168</v>
      </c>
      <c r="P1170" s="1" t="s">
        <v>18355</v>
      </c>
      <c r="Q1170" s="1" t="s">
        <v>19049</v>
      </c>
      <c r="R1170" s="1" t="s">
        <v>13998</v>
      </c>
      <c r="S1170" s="1" t="s">
        <v>1168</v>
      </c>
      <c r="T1170" s="1"/>
      <c r="U1170" s="1"/>
      <c r="V1170" s="1" t="s">
        <v>14012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14904</v>
      </c>
      <c r="F1171" s="1" t="s">
        <v>15920</v>
      </c>
      <c r="G1171" s="1" t="s">
        <v>16922</v>
      </c>
      <c r="H1171" s="1" t="s">
        <v>17905</v>
      </c>
      <c r="I1171" s="1" t="s">
        <v>11016</v>
      </c>
      <c r="J1171" s="1"/>
      <c r="K1171" s="1" t="s">
        <v>18068</v>
      </c>
      <c r="L1171" s="1" t="s">
        <v>1169</v>
      </c>
      <c r="M1171" s="1" t="s">
        <v>12678</v>
      </c>
      <c r="N1171" s="1" t="s">
        <v>13181</v>
      </c>
      <c r="O1171" s="1" t="s">
        <v>1169</v>
      </c>
      <c r="P1171" s="1" t="s">
        <v>18355</v>
      </c>
      <c r="Q1171" s="1" t="s">
        <v>19050</v>
      </c>
      <c r="R1171" s="1" t="s">
        <v>13998</v>
      </c>
      <c r="S1171" s="1" t="s">
        <v>1169</v>
      </c>
      <c r="T1171" s="1"/>
      <c r="U1171" s="1"/>
      <c r="V1171" s="1" t="s">
        <v>14012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14905</v>
      </c>
      <c r="F1172" s="1" t="s">
        <v>15921</v>
      </c>
      <c r="G1172" s="1" t="s">
        <v>16923</v>
      </c>
      <c r="H1172" s="1" t="s">
        <v>17906</v>
      </c>
      <c r="I1172" s="1" t="s">
        <v>11017</v>
      </c>
      <c r="J1172" s="1"/>
      <c r="K1172" s="1" t="s">
        <v>18068</v>
      </c>
      <c r="L1172" s="1" t="s">
        <v>1170</v>
      </c>
      <c r="M1172" s="1" t="s">
        <v>12679</v>
      </c>
      <c r="N1172" s="1" t="s">
        <v>13181</v>
      </c>
      <c r="O1172" s="1" t="s">
        <v>1170</v>
      </c>
      <c r="P1172" s="1" t="s">
        <v>18355</v>
      </c>
      <c r="Q1172" s="1" t="s">
        <v>19051</v>
      </c>
      <c r="R1172" s="1" t="s">
        <v>13998</v>
      </c>
      <c r="S1172" s="1" t="s">
        <v>1170</v>
      </c>
      <c r="T1172" s="1"/>
      <c r="U1172" s="1"/>
      <c r="V1172" s="1" t="s">
        <v>14012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14906</v>
      </c>
      <c r="F1173" s="1" t="s">
        <v>15922</v>
      </c>
      <c r="G1173" s="1" t="s">
        <v>16924</v>
      </c>
      <c r="H1173" s="1" t="s">
        <v>17907</v>
      </c>
      <c r="I1173" s="1" t="s">
        <v>11018</v>
      </c>
      <c r="J1173" s="1"/>
      <c r="K1173" s="1" t="s">
        <v>18068</v>
      </c>
      <c r="L1173" s="1" t="s">
        <v>1171</v>
      </c>
      <c r="M1173" s="1" t="s">
        <v>12680</v>
      </c>
      <c r="N1173" s="1" t="s">
        <v>13181</v>
      </c>
      <c r="O1173" s="1" t="s">
        <v>1171</v>
      </c>
      <c r="P1173" s="1" t="s">
        <v>18356</v>
      </c>
      <c r="Q1173" s="1" t="s">
        <v>18356</v>
      </c>
      <c r="R1173" s="1" t="s">
        <v>13998</v>
      </c>
      <c r="S1173" s="1" t="s">
        <v>1171</v>
      </c>
      <c r="T1173" s="1"/>
      <c r="U1173" s="1" t="s">
        <v>19642</v>
      </c>
      <c r="V1173" s="1" t="s">
        <v>14012</v>
      </c>
      <c r="W1173" s="1" t="s">
        <v>1171</v>
      </c>
      <c r="X1173" s="1" t="s">
        <v>19758</v>
      </c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6200</v>
      </c>
      <c r="G1174" s="1" t="s">
        <v>7812</v>
      </c>
      <c r="H1174" s="1" t="s">
        <v>9398</v>
      </c>
      <c r="I1174" s="1" t="s">
        <v>11019</v>
      </c>
      <c r="J1174" s="1"/>
      <c r="K1174" s="1" t="s">
        <v>18068</v>
      </c>
      <c r="L1174" s="1" t="s">
        <v>1172</v>
      </c>
      <c r="M1174" s="1" t="s">
        <v>12681</v>
      </c>
      <c r="N1174" s="1" t="s">
        <v>13181</v>
      </c>
      <c r="O1174" s="1" t="s">
        <v>1172</v>
      </c>
      <c r="P1174" s="1" t="s">
        <v>18356</v>
      </c>
      <c r="Q1174" s="1" t="s">
        <v>18356</v>
      </c>
      <c r="R1174" s="1" t="s">
        <v>13998</v>
      </c>
      <c r="S1174" s="1" t="s">
        <v>1172</v>
      </c>
      <c r="T1174" s="1"/>
      <c r="U1174" s="1"/>
      <c r="V1174" s="1" t="s">
        <v>14012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14907</v>
      </c>
      <c r="F1175" s="1" t="s">
        <v>15923</v>
      </c>
      <c r="G1175" s="1" t="s">
        <v>16925</v>
      </c>
      <c r="H1175" s="1" t="s">
        <v>17908</v>
      </c>
      <c r="I1175" s="1" t="s">
        <v>11020</v>
      </c>
      <c r="J1175" s="1"/>
      <c r="K1175" s="1" t="s">
        <v>18068</v>
      </c>
      <c r="L1175" s="1" t="s">
        <v>1173</v>
      </c>
      <c r="M1175" s="1" t="s">
        <v>12682</v>
      </c>
      <c r="N1175" s="1" t="s">
        <v>13181</v>
      </c>
      <c r="O1175" s="1" t="s">
        <v>1173</v>
      </c>
      <c r="P1175" s="1" t="s">
        <v>18357</v>
      </c>
      <c r="Q1175" s="1" t="s">
        <v>19052</v>
      </c>
      <c r="R1175" s="1" t="s">
        <v>13998</v>
      </c>
      <c r="S1175" s="1" t="s">
        <v>1173</v>
      </c>
      <c r="T1175" s="1" t="s">
        <v>19435</v>
      </c>
      <c r="U1175" s="1"/>
      <c r="V1175" s="1" t="s">
        <v>14012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6202</v>
      </c>
      <c r="G1176" s="1" t="s">
        <v>7814</v>
      </c>
      <c r="H1176" s="1" t="s">
        <v>9400</v>
      </c>
      <c r="I1176" s="1" t="s">
        <v>11021</v>
      </c>
      <c r="J1176" s="1"/>
      <c r="K1176" s="1" t="s">
        <v>18068</v>
      </c>
      <c r="L1176" s="1" t="s">
        <v>1174</v>
      </c>
      <c r="M1176" s="1" t="s">
        <v>12683</v>
      </c>
      <c r="N1176" s="1" t="s">
        <v>13181</v>
      </c>
      <c r="O1176" s="1" t="s">
        <v>1174</v>
      </c>
      <c r="P1176" s="1" t="s">
        <v>18357</v>
      </c>
      <c r="Q1176" s="1" t="s">
        <v>19053</v>
      </c>
      <c r="R1176" s="1" t="s">
        <v>13998</v>
      </c>
      <c r="S1176" s="1" t="s">
        <v>1174</v>
      </c>
      <c r="T1176" s="1"/>
      <c r="U1176" s="1"/>
      <c r="V1176" s="1" t="s">
        <v>14012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6203</v>
      </c>
      <c r="G1177" s="1" t="s">
        <v>7815</v>
      </c>
      <c r="H1177" s="1" t="s">
        <v>9401</v>
      </c>
      <c r="I1177" s="1" t="s">
        <v>11022</v>
      </c>
      <c r="J1177" s="1"/>
      <c r="K1177" s="1" t="s">
        <v>18068</v>
      </c>
      <c r="L1177" s="1" t="s">
        <v>1175</v>
      </c>
      <c r="M1177" s="1" t="s">
        <v>12684</v>
      </c>
      <c r="N1177" s="1" t="s">
        <v>13181</v>
      </c>
      <c r="O1177" s="1" t="s">
        <v>1175</v>
      </c>
      <c r="P1177" s="1" t="s">
        <v>18357</v>
      </c>
      <c r="Q1177" s="1" t="s">
        <v>19054</v>
      </c>
      <c r="R1177" s="1" t="s">
        <v>13998</v>
      </c>
      <c r="S1177" s="1" t="s">
        <v>1175</v>
      </c>
      <c r="T1177" s="1"/>
      <c r="U1177" s="1"/>
      <c r="V1177" s="1" t="s">
        <v>14012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14908</v>
      </c>
      <c r="F1178" s="1" t="s">
        <v>15924</v>
      </c>
      <c r="G1178" s="1" t="s">
        <v>16926</v>
      </c>
      <c r="H1178" s="1" t="s">
        <v>17909</v>
      </c>
      <c r="I1178" s="1" t="s">
        <v>11023</v>
      </c>
      <c r="J1178" s="1"/>
      <c r="K1178" s="1" t="s">
        <v>18068</v>
      </c>
      <c r="L1178" s="1" t="s">
        <v>1176</v>
      </c>
      <c r="M1178" s="1" t="s">
        <v>12685</v>
      </c>
      <c r="N1178" s="1" t="s">
        <v>13181</v>
      </c>
      <c r="O1178" s="1" t="s">
        <v>1176</v>
      </c>
      <c r="P1178" s="1" t="s">
        <v>18358</v>
      </c>
      <c r="Q1178" s="1" t="s">
        <v>18358</v>
      </c>
      <c r="R1178" s="1" t="s">
        <v>13998</v>
      </c>
      <c r="S1178" s="1" t="s">
        <v>1176</v>
      </c>
      <c r="T1178" s="1"/>
      <c r="U1178" s="1" t="s">
        <v>19643</v>
      </c>
      <c r="V1178" s="1" t="s">
        <v>14012</v>
      </c>
      <c r="W1178" s="1" t="s">
        <v>1176</v>
      </c>
      <c r="X1178" s="1"/>
      <c r="Y1178" t="s">
        <v>19876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6205</v>
      </c>
      <c r="G1179" s="1" t="s">
        <v>7817</v>
      </c>
      <c r="H1179" s="1" t="s">
        <v>9402</v>
      </c>
      <c r="I1179" s="1" t="s">
        <v>11024</v>
      </c>
      <c r="J1179" s="1"/>
      <c r="K1179" s="1" t="s">
        <v>18068</v>
      </c>
      <c r="L1179" s="1" t="s">
        <v>1177</v>
      </c>
      <c r="M1179" s="1" t="s">
        <v>12686</v>
      </c>
      <c r="N1179" s="1" t="s">
        <v>13181</v>
      </c>
      <c r="O1179" s="1" t="s">
        <v>1177</v>
      </c>
      <c r="P1179" s="1" t="s">
        <v>18358</v>
      </c>
      <c r="Q1179" s="1" t="s">
        <v>18358</v>
      </c>
      <c r="R1179" s="1" t="s">
        <v>13998</v>
      </c>
      <c r="S1179" s="1" t="s">
        <v>1177</v>
      </c>
      <c r="T1179" s="1"/>
      <c r="U1179" s="1"/>
      <c r="V1179" s="1" t="s">
        <v>14012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6206</v>
      </c>
      <c r="G1180" s="1" t="s">
        <v>4565</v>
      </c>
      <c r="H1180" s="1" t="s">
        <v>9403</v>
      </c>
      <c r="I1180" s="1" t="s">
        <v>11025</v>
      </c>
      <c r="J1180" s="1"/>
      <c r="K1180" s="1" t="s">
        <v>18068</v>
      </c>
      <c r="L1180" s="1" t="s">
        <v>1178</v>
      </c>
      <c r="M1180" s="1" t="s">
        <v>12687</v>
      </c>
      <c r="N1180" s="1" t="s">
        <v>13181</v>
      </c>
      <c r="O1180" s="1" t="s">
        <v>1178</v>
      </c>
      <c r="P1180" s="1" t="s">
        <v>18358</v>
      </c>
      <c r="Q1180" s="1" t="s">
        <v>18358</v>
      </c>
      <c r="R1180" s="1" t="s">
        <v>13998</v>
      </c>
      <c r="S1180" s="1" t="s">
        <v>1178</v>
      </c>
      <c r="T1180" s="1"/>
      <c r="U1180" s="1"/>
      <c r="V1180" s="1" t="s">
        <v>14012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14909</v>
      </c>
      <c r="F1181" s="1" t="s">
        <v>15925</v>
      </c>
      <c r="G1181" s="1" t="s">
        <v>16927</v>
      </c>
      <c r="H1181" s="1" t="s">
        <v>17910</v>
      </c>
      <c r="I1181" s="1" t="s">
        <v>11026</v>
      </c>
      <c r="J1181" s="1"/>
      <c r="K1181" s="1" t="s">
        <v>18068</v>
      </c>
      <c r="L1181" s="1" t="s">
        <v>1179</v>
      </c>
      <c r="M1181" s="1" t="s">
        <v>12688</v>
      </c>
      <c r="N1181" s="1" t="s">
        <v>13181</v>
      </c>
      <c r="O1181" s="1" t="s">
        <v>1179</v>
      </c>
      <c r="P1181" s="1" t="s">
        <v>18359</v>
      </c>
      <c r="Q1181" s="1" t="s">
        <v>19055</v>
      </c>
      <c r="R1181" s="1" t="s">
        <v>13998</v>
      </c>
      <c r="S1181" s="1" t="s">
        <v>1179</v>
      </c>
      <c r="T1181" s="1" t="s">
        <v>19436</v>
      </c>
      <c r="U1181" s="1"/>
      <c r="V1181" s="1" t="s">
        <v>14012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14910</v>
      </c>
      <c r="F1182" s="1" t="s">
        <v>15926</v>
      </c>
      <c r="G1182" s="1" t="s">
        <v>16928</v>
      </c>
      <c r="H1182" s="1" t="s">
        <v>17911</v>
      </c>
      <c r="I1182" s="1" t="s">
        <v>11027</v>
      </c>
      <c r="J1182" s="1"/>
      <c r="K1182" s="1" t="s">
        <v>18068</v>
      </c>
      <c r="L1182" s="1" t="s">
        <v>1180</v>
      </c>
      <c r="M1182" s="1" t="s">
        <v>12689</v>
      </c>
      <c r="N1182" s="1" t="s">
        <v>13181</v>
      </c>
      <c r="O1182" s="1" t="s">
        <v>1180</v>
      </c>
      <c r="P1182" s="1" t="s">
        <v>18359</v>
      </c>
      <c r="Q1182" s="1" t="s">
        <v>19056</v>
      </c>
      <c r="R1182" s="1" t="s">
        <v>13998</v>
      </c>
      <c r="S1182" s="1" t="s">
        <v>1180</v>
      </c>
      <c r="T1182" s="1"/>
      <c r="U1182" s="1"/>
      <c r="V1182" s="1" t="s">
        <v>14012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6209</v>
      </c>
      <c r="G1183" s="1" t="s">
        <v>7820</v>
      </c>
      <c r="H1183" s="1" t="s">
        <v>9406</v>
      </c>
      <c r="I1183" s="1" t="s">
        <v>11028</v>
      </c>
      <c r="J1183" s="1"/>
      <c r="K1183" s="1" t="s">
        <v>18068</v>
      </c>
      <c r="L1183" s="1" t="s">
        <v>1181</v>
      </c>
      <c r="M1183" s="1" t="s">
        <v>12690</v>
      </c>
      <c r="N1183" s="1" t="s">
        <v>13181</v>
      </c>
      <c r="O1183" s="1" t="s">
        <v>1181</v>
      </c>
      <c r="P1183" s="1" t="s">
        <v>18359</v>
      </c>
      <c r="Q1183" s="1" t="s">
        <v>19057</v>
      </c>
      <c r="R1183" s="1" t="s">
        <v>13998</v>
      </c>
      <c r="S1183" s="1" t="s">
        <v>1181</v>
      </c>
      <c r="T1183" s="1"/>
      <c r="U1183" s="1"/>
      <c r="V1183" s="1" t="s">
        <v>14012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14911</v>
      </c>
      <c r="F1184" s="1" t="s">
        <v>15927</v>
      </c>
      <c r="G1184" s="1" t="s">
        <v>16929</v>
      </c>
      <c r="H1184" s="1" t="s">
        <v>17912</v>
      </c>
      <c r="I1184" s="1" t="s">
        <v>11029</v>
      </c>
      <c r="J1184" s="1"/>
      <c r="K1184" s="1" t="s">
        <v>18068</v>
      </c>
      <c r="L1184" s="1" t="s">
        <v>1182</v>
      </c>
      <c r="M1184" s="1" t="s">
        <v>12691</v>
      </c>
      <c r="N1184" s="1" t="s">
        <v>13181</v>
      </c>
      <c r="O1184" s="1" t="s">
        <v>1182</v>
      </c>
      <c r="P1184" s="1" t="s">
        <v>18359</v>
      </c>
      <c r="Q1184" s="1" t="s">
        <v>19058</v>
      </c>
      <c r="R1184" s="1" t="s">
        <v>13998</v>
      </c>
      <c r="S1184" s="1" t="s">
        <v>1182</v>
      </c>
      <c r="T1184" s="1"/>
      <c r="U1184" s="1"/>
      <c r="V1184" s="1" t="s">
        <v>14012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14912</v>
      </c>
      <c r="F1185" s="1" t="s">
        <v>15928</v>
      </c>
      <c r="G1185" s="1" t="s">
        <v>16930</v>
      </c>
      <c r="H1185" s="1" t="s">
        <v>17913</v>
      </c>
      <c r="I1185" s="1" t="s">
        <v>11030</v>
      </c>
      <c r="J1185" s="1"/>
      <c r="K1185" s="1" t="s">
        <v>18068</v>
      </c>
      <c r="L1185" s="1" t="s">
        <v>1183</v>
      </c>
      <c r="M1185" s="1" t="s">
        <v>12692</v>
      </c>
      <c r="N1185" s="1" t="s">
        <v>13181</v>
      </c>
      <c r="O1185" s="1" t="s">
        <v>1183</v>
      </c>
      <c r="P1185" s="1" t="s">
        <v>18360</v>
      </c>
      <c r="Q1185" s="1" t="s">
        <v>18360</v>
      </c>
      <c r="R1185" s="1" t="s">
        <v>13998</v>
      </c>
      <c r="S1185" s="1" t="s">
        <v>1183</v>
      </c>
      <c r="T1185" s="1"/>
      <c r="U1185" s="1" t="s">
        <v>19644</v>
      </c>
      <c r="V1185" s="1" t="s">
        <v>14012</v>
      </c>
      <c r="W1185" s="1" t="s">
        <v>1183</v>
      </c>
      <c r="X1185" s="1" t="s">
        <v>19759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14913</v>
      </c>
      <c r="F1186" s="1" t="s">
        <v>15929</v>
      </c>
      <c r="G1186" s="1" t="s">
        <v>16931</v>
      </c>
      <c r="H1186" s="1" t="s">
        <v>17914</v>
      </c>
      <c r="I1186" s="1" t="s">
        <v>11031</v>
      </c>
      <c r="J1186" s="1"/>
      <c r="K1186" s="1" t="s">
        <v>18068</v>
      </c>
      <c r="L1186" s="1" t="s">
        <v>1184</v>
      </c>
      <c r="M1186" s="1" t="s">
        <v>12693</v>
      </c>
      <c r="N1186" s="1" t="s">
        <v>13181</v>
      </c>
      <c r="O1186" s="1" t="s">
        <v>1184</v>
      </c>
      <c r="P1186" s="1" t="s">
        <v>18360</v>
      </c>
      <c r="Q1186" s="1" t="s">
        <v>18360</v>
      </c>
      <c r="R1186" s="1" t="s">
        <v>13998</v>
      </c>
      <c r="S1186" s="1" t="s">
        <v>1184</v>
      </c>
      <c r="T1186" s="1"/>
      <c r="U1186" s="1"/>
      <c r="V1186" s="1" t="s">
        <v>14012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14914</v>
      </c>
      <c r="F1187" s="1" t="s">
        <v>15930</v>
      </c>
      <c r="G1187" s="1" t="s">
        <v>16932</v>
      </c>
      <c r="H1187" s="1" t="s">
        <v>17915</v>
      </c>
      <c r="I1187" s="1" t="s">
        <v>11032</v>
      </c>
      <c r="J1187" s="1"/>
      <c r="K1187" s="1" t="s">
        <v>18068</v>
      </c>
      <c r="L1187" s="1" t="s">
        <v>1185</v>
      </c>
      <c r="M1187" s="1" t="s">
        <v>12694</v>
      </c>
      <c r="N1187" s="1" t="s">
        <v>13181</v>
      </c>
      <c r="O1187" s="1" t="s">
        <v>1185</v>
      </c>
      <c r="P1187" s="1" t="s">
        <v>18360</v>
      </c>
      <c r="Q1187" s="1" t="s">
        <v>18360</v>
      </c>
      <c r="R1187" s="1" t="s">
        <v>13998</v>
      </c>
      <c r="S1187" s="1" t="s">
        <v>1185</v>
      </c>
      <c r="T1187" s="1"/>
      <c r="U1187" s="1"/>
      <c r="V1187" s="1" t="s">
        <v>14012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14915</v>
      </c>
      <c r="F1188" s="1" t="s">
        <v>15931</v>
      </c>
      <c r="G1188" s="1" t="s">
        <v>16933</v>
      </c>
      <c r="H1188" s="1" t="s">
        <v>17916</v>
      </c>
      <c r="I1188" s="1" t="s">
        <v>11033</v>
      </c>
      <c r="J1188" s="1"/>
      <c r="K1188" s="1" t="s">
        <v>18068</v>
      </c>
      <c r="L1188" s="1" t="s">
        <v>1186</v>
      </c>
      <c r="M1188" s="1" t="s">
        <v>12695</v>
      </c>
      <c r="N1188" s="1" t="s">
        <v>13181</v>
      </c>
      <c r="O1188" s="1" t="s">
        <v>1186</v>
      </c>
      <c r="P1188" s="1" t="s">
        <v>18360</v>
      </c>
      <c r="Q1188" s="1" t="s">
        <v>18360</v>
      </c>
      <c r="R1188" s="1" t="s">
        <v>13998</v>
      </c>
      <c r="S1188" s="1" t="s">
        <v>1186</v>
      </c>
      <c r="T1188" s="1"/>
      <c r="U1188" s="1"/>
      <c r="V1188" s="1" t="s">
        <v>14012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14916</v>
      </c>
      <c r="F1189" s="1" t="s">
        <v>15932</v>
      </c>
      <c r="G1189" s="1" t="s">
        <v>16934</v>
      </c>
      <c r="H1189" s="1" t="s">
        <v>17917</v>
      </c>
      <c r="I1189" s="1" t="s">
        <v>11034</v>
      </c>
      <c r="J1189" s="1"/>
      <c r="K1189" s="1" t="s">
        <v>18068</v>
      </c>
      <c r="L1189" s="1" t="s">
        <v>1187</v>
      </c>
      <c r="M1189" s="1" t="s">
        <v>12696</v>
      </c>
      <c r="N1189" s="1" t="s">
        <v>13181</v>
      </c>
      <c r="O1189" s="1" t="s">
        <v>1187</v>
      </c>
      <c r="P1189" s="1" t="s">
        <v>18360</v>
      </c>
      <c r="Q1189" s="1" t="s">
        <v>18360</v>
      </c>
      <c r="R1189" s="1" t="s">
        <v>13998</v>
      </c>
      <c r="S1189" s="1" t="s">
        <v>1187</v>
      </c>
      <c r="T1189" s="1"/>
      <c r="U1189" s="1"/>
      <c r="V1189" s="1" t="s">
        <v>14012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14917</v>
      </c>
      <c r="F1190" s="1" t="s">
        <v>15933</v>
      </c>
      <c r="G1190" s="1" t="s">
        <v>16935</v>
      </c>
      <c r="H1190" s="1" t="s">
        <v>17918</v>
      </c>
      <c r="I1190" s="1" t="s">
        <v>11035</v>
      </c>
      <c r="J1190" s="1"/>
      <c r="K1190" s="1" t="s">
        <v>18068</v>
      </c>
      <c r="L1190" s="1" t="s">
        <v>1188</v>
      </c>
      <c r="M1190" s="1" t="s">
        <v>12697</v>
      </c>
      <c r="N1190" s="1" t="s">
        <v>13181</v>
      </c>
      <c r="O1190" s="1" t="s">
        <v>1188</v>
      </c>
      <c r="P1190" s="1" t="s">
        <v>18361</v>
      </c>
      <c r="Q1190" s="1" t="s">
        <v>19059</v>
      </c>
      <c r="R1190" s="1" t="s">
        <v>13998</v>
      </c>
      <c r="S1190" s="1" t="s">
        <v>1188</v>
      </c>
      <c r="T1190" s="1" t="s">
        <v>19437</v>
      </c>
      <c r="U1190" s="1"/>
      <c r="V1190" s="1" t="s">
        <v>14012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6217</v>
      </c>
      <c r="G1191" s="1" t="s">
        <v>7828</v>
      </c>
      <c r="H1191" s="1" t="s">
        <v>9414</v>
      </c>
      <c r="I1191" s="1" t="s">
        <v>11036</v>
      </c>
      <c r="J1191" s="1"/>
      <c r="K1191" s="1" t="s">
        <v>18068</v>
      </c>
      <c r="L1191" s="1" t="s">
        <v>1189</v>
      </c>
      <c r="M1191" s="1" t="s">
        <v>12698</v>
      </c>
      <c r="N1191" s="1" t="s">
        <v>13181</v>
      </c>
      <c r="O1191" s="1" t="s">
        <v>1189</v>
      </c>
      <c r="P1191" s="1" t="s">
        <v>18362</v>
      </c>
      <c r="Q1191" s="1" t="s">
        <v>18362</v>
      </c>
      <c r="R1191" s="1" t="s">
        <v>13998</v>
      </c>
      <c r="S1191" s="1" t="s">
        <v>1189</v>
      </c>
      <c r="T1191" s="1"/>
      <c r="U1191" s="1" t="s">
        <v>19645</v>
      </c>
      <c r="V1191" s="1" t="s">
        <v>14012</v>
      </c>
      <c r="W1191" s="1" t="s">
        <v>1189</v>
      </c>
      <c r="X1191" s="1"/>
      <c r="Y1191" t="s">
        <v>19877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14918</v>
      </c>
      <c r="F1192" s="1" t="s">
        <v>15934</v>
      </c>
      <c r="G1192" s="1" t="s">
        <v>16936</v>
      </c>
      <c r="H1192" s="1" t="s">
        <v>17919</v>
      </c>
      <c r="I1192" s="1" t="s">
        <v>11037</v>
      </c>
      <c r="J1192" s="1"/>
      <c r="K1192" s="1" t="s">
        <v>18068</v>
      </c>
      <c r="L1192" s="1" t="s">
        <v>1190</v>
      </c>
      <c r="M1192" s="1" t="s">
        <v>12699</v>
      </c>
      <c r="N1192" s="1" t="s">
        <v>13181</v>
      </c>
      <c r="O1192" s="1" t="s">
        <v>1190</v>
      </c>
      <c r="P1192" s="1" t="s">
        <v>18362</v>
      </c>
      <c r="Q1192" s="1" t="s">
        <v>18362</v>
      </c>
      <c r="R1192" s="1" t="s">
        <v>13998</v>
      </c>
      <c r="S1192" s="1" t="s">
        <v>1190</v>
      </c>
      <c r="T1192" s="1"/>
      <c r="U1192" s="1"/>
      <c r="V1192" s="1" t="s">
        <v>14012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14919</v>
      </c>
      <c r="F1193" s="1" t="s">
        <v>15935</v>
      </c>
      <c r="G1193" s="1" t="s">
        <v>16937</v>
      </c>
      <c r="H1193" s="1" t="s">
        <v>17920</v>
      </c>
      <c r="I1193" s="1" t="s">
        <v>11038</v>
      </c>
      <c r="J1193" s="1"/>
      <c r="K1193" s="1" t="s">
        <v>18068</v>
      </c>
      <c r="L1193" s="1" t="s">
        <v>1191</v>
      </c>
      <c r="M1193" s="1" t="s">
        <v>12700</v>
      </c>
      <c r="N1193" s="1" t="s">
        <v>13181</v>
      </c>
      <c r="O1193" s="1" t="s">
        <v>1191</v>
      </c>
      <c r="P1193" s="1" t="s">
        <v>18362</v>
      </c>
      <c r="Q1193" s="1" t="s">
        <v>18362</v>
      </c>
      <c r="R1193" s="1" t="s">
        <v>13998</v>
      </c>
      <c r="S1193" s="1" t="s">
        <v>1191</v>
      </c>
      <c r="T1193" s="1"/>
      <c r="U1193" s="1"/>
      <c r="V1193" s="1" t="s">
        <v>14012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14920</v>
      </c>
      <c r="F1194" s="1" t="s">
        <v>15936</v>
      </c>
      <c r="G1194" s="1" t="s">
        <v>16938</v>
      </c>
      <c r="H1194" s="1" t="s">
        <v>17921</v>
      </c>
      <c r="I1194" s="1" t="s">
        <v>11039</v>
      </c>
      <c r="J1194" s="1"/>
      <c r="K1194" s="1" t="s">
        <v>18068</v>
      </c>
      <c r="L1194" s="1" t="s">
        <v>1192</v>
      </c>
      <c r="M1194" s="1" t="s">
        <v>12701</v>
      </c>
      <c r="N1194" s="1" t="s">
        <v>13181</v>
      </c>
      <c r="O1194" s="1" t="s">
        <v>1192</v>
      </c>
      <c r="P1194" s="1" t="s">
        <v>18363</v>
      </c>
      <c r="Q1194" s="1" t="s">
        <v>19060</v>
      </c>
      <c r="R1194" s="1" t="s">
        <v>13998</v>
      </c>
      <c r="S1194" s="1" t="s">
        <v>1192</v>
      </c>
      <c r="T1194" s="1" t="s">
        <v>19438</v>
      </c>
      <c r="U1194" s="1"/>
      <c r="V1194" s="1" t="s">
        <v>14012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6221</v>
      </c>
      <c r="G1195" s="1" t="s">
        <v>7832</v>
      </c>
      <c r="H1195" s="1" t="s">
        <v>9418</v>
      </c>
      <c r="I1195" s="1" t="s">
        <v>11040</v>
      </c>
      <c r="J1195" s="1"/>
      <c r="K1195" s="1" t="s">
        <v>18068</v>
      </c>
      <c r="L1195" s="1" t="s">
        <v>1193</v>
      </c>
      <c r="M1195" s="1" t="s">
        <v>12702</v>
      </c>
      <c r="N1195" s="1" t="s">
        <v>13181</v>
      </c>
      <c r="O1195" s="1" t="s">
        <v>1193</v>
      </c>
      <c r="P1195" s="1" t="s">
        <v>18363</v>
      </c>
      <c r="Q1195" s="1" t="s">
        <v>19061</v>
      </c>
      <c r="R1195" s="1" t="s">
        <v>13998</v>
      </c>
      <c r="S1195" s="1" t="s">
        <v>1193</v>
      </c>
      <c r="T1195" s="1"/>
      <c r="U1195" s="1"/>
      <c r="V1195" s="1" t="s">
        <v>14012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14921</v>
      </c>
      <c r="F1196" s="1" t="s">
        <v>15937</v>
      </c>
      <c r="G1196" s="1" t="s">
        <v>16939</v>
      </c>
      <c r="H1196" s="1" t="s">
        <v>17922</v>
      </c>
      <c r="I1196" s="1" t="s">
        <v>11041</v>
      </c>
      <c r="J1196" s="1"/>
      <c r="K1196" s="1" t="s">
        <v>18068</v>
      </c>
      <c r="L1196" s="1" t="s">
        <v>1194</v>
      </c>
      <c r="M1196" s="1" t="s">
        <v>12703</v>
      </c>
      <c r="N1196" s="1" t="s">
        <v>13181</v>
      </c>
      <c r="O1196" s="1" t="s">
        <v>1194</v>
      </c>
      <c r="P1196" s="1" t="s">
        <v>18364</v>
      </c>
      <c r="Q1196" s="1" t="s">
        <v>18364</v>
      </c>
      <c r="R1196" s="1" t="s">
        <v>13998</v>
      </c>
      <c r="S1196" s="1" t="s">
        <v>1194</v>
      </c>
      <c r="T1196" s="1"/>
      <c r="U1196" s="1" t="s">
        <v>19646</v>
      </c>
      <c r="V1196" s="1" t="s">
        <v>14012</v>
      </c>
      <c r="W1196" s="1" t="s">
        <v>1194</v>
      </c>
      <c r="X1196" s="1"/>
      <c r="Y1196" t="s">
        <v>19878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6223</v>
      </c>
      <c r="G1197" s="1" t="s">
        <v>7834</v>
      </c>
      <c r="H1197" s="1" t="s">
        <v>9420</v>
      </c>
      <c r="I1197" s="1" t="s">
        <v>11042</v>
      </c>
      <c r="J1197" s="1"/>
      <c r="K1197" s="1" t="s">
        <v>18068</v>
      </c>
      <c r="L1197" s="1" t="s">
        <v>1195</v>
      </c>
      <c r="M1197" s="1" t="s">
        <v>12704</v>
      </c>
      <c r="N1197" s="1" t="s">
        <v>13181</v>
      </c>
      <c r="O1197" s="1" t="s">
        <v>1195</v>
      </c>
      <c r="P1197" s="1" t="s">
        <v>18365</v>
      </c>
      <c r="Q1197" s="1" t="s">
        <v>19062</v>
      </c>
      <c r="R1197" s="1" t="s">
        <v>13998</v>
      </c>
      <c r="S1197" s="1" t="s">
        <v>1195</v>
      </c>
      <c r="T1197" s="1" t="s">
        <v>19439</v>
      </c>
      <c r="U1197" s="1"/>
      <c r="V1197" s="1" t="s">
        <v>14012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6224</v>
      </c>
      <c r="G1198" s="1" t="s">
        <v>7835</v>
      </c>
      <c r="H1198" s="1" t="s">
        <v>9421</v>
      </c>
      <c r="I1198" s="1" t="s">
        <v>11043</v>
      </c>
      <c r="J1198" s="1"/>
      <c r="K1198" s="1" t="s">
        <v>18068</v>
      </c>
      <c r="L1198" s="1" t="s">
        <v>1196</v>
      </c>
      <c r="M1198" s="1" t="s">
        <v>12705</v>
      </c>
      <c r="N1198" s="1" t="s">
        <v>13181</v>
      </c>
      <c r="O1198" s="1" t="s">
        <v>1196</v>
      </c>
      <c r="P1198" s="1" t="s">
        <v>18365</v>
      </c>
      <c r="Q1198" s="1" t="s">
        <v>19063</v>
      </c>
      <c r="R1198" s="1" t="s">
        <v>13998</v>
      </c>
      <c r="S1198" s="1" t="s">
        <v>1196</v>
      </c>
      <c r="T1198" s="1"/>
      <c r="U1198" s="1"/>
      <c r="V1198" s="1" t="s">
        <v>14012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14922</v>
      </c>
      <c r="F1199" s="1" t="s">
        <v>15938</v>
      </c>
      <c r="G1199" s="1" t="s">
        <v>16940</v>
      </c>
      <c r="H1199" s="1" t="s">
        <v>17923</v>
      </c>
      <c r="I1199" s="1" t="s">
        <v>11044</v>
      </c>
      <c r="J1199" s="1"/>
      <c r="K1199" s="1" t="s">
        <v>18068</v>
      </c>
      <c r="L1199" s="1" t="s">
        <v>1197</v>
      </c>
      <c r="M1199" s="1" t="s">
        <v>12706</v>
      </c>
      <c r="N1199" s="1" t="s">
        <v>13181</v>
      </c>
      <c r="O1199" s="1" t="s">
        <v>1197</v>
      </c>
      <c r="P1199" s="1" t="s">
        <v>18366</v>
      </c>
      <c r="Q1199" s="1" t="s">
        <v>18366</v>
      </c>
      <c r="R1199" s="1" t="s">
        <v>13998</v>
      </c>
      <c r="S1199" s="1" t="s">
        <v>1197</v>
      </c>
      <c r="T1199" s="1"/>
      <c r="U1199" s="1" t="s">
        <v>19647</v>
      </c>
      <c r="V1199" s="1" t="s">
        <v>14012</v>
      </c>
      <c r="W1199" s="1" t="s">
        <v>1197</v>
      </c>
      <c r="X1199" s="1"/>
      <c r="Y1199" t="s">
        <v>19879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14923</v>
      </c>
      <c r="F1200" s="1" t="s">
        <v>15939</v>
      </c>
      <c r="G1200" s="1" t="s">
        <v>16941</v>
      </c>
      <c r="H1200" s="1" t="s">
        <v>17924</v>
      </c>
      <c r="I1200" s="1" t="s">
        <v>11045</v>
      </c>
      <c r="J1200" s="1"/>
      <c r="K1200" s="1" t="s">
        <v>18068</v>
      </c>
      <c r="L1200" s="1" t="s">
        <v>1198</v>
      </c>
      <c r="M1200" s="1" t="s">
        <v>12707</v>
      </c>
      <c r="N1200" s="1" t="s">
        <v>13181</v>
      </c>
      <c r="O1200" s="1" t="s">
        <v>1198</v>
      </c>
      <c r="P1200" s="1" t="s">
        <v>18366</v>
      </c>
      <c r="Q1200" s="1" t="s">
        <v>18366</v>
      </c>
      <c r="R1200" s="1" t="s">
        <v>13998</v>
      </c>
      <c r="S1200" s="1" t="s">
        <v>1198</v>
      </c>
      <c r="T1200" s="1"/>
      <c r="U1200" s="1"/>
      <c r="V1200" s="1" t="s">
        <v>14012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6227</v>
      </c>
      <c r="G1201" s="1" t="s">
        <v>7838</v>
      </c>
      <c r="H1201" s="1" t="s">
        <v>9424</v>
      </c>
      <c r="I1201" s="1" t="s">
        <v>11046</v>
      </c>
      <c r="J1201" s="1"/>
      <c r="K1201" s="1" t="s">
        <v>18068</v>
      </c>
      <c r="L1201" s="1" t="s">
        <v>1199</v>
      </c>
      <c r="M1201" s="1" t="s">
        <v>12708</v>
      </c>
      <c r="N1201" s="1" t="s">
        <v>13181</v>
      </c>
      <c r="O1201" s="1" t="s">
        <v>1199</v>
      </c>
      <c r="P1201" s="1" t="s">
        <v>18367</v>
      </c>
      <c r="Q1201" s="1" t="s">
        <v>19064</v>
      </c>
      <c r="R1201" s="1" t="s">
        <v>13998</v>
      </c>
      <c r="S1201" s="1" t="s">
        <v>1199</v>
      </c>
      <c r="T1201" s="1" t="s">
        <v>19440</v>
      </c>
      <c r="U1201" s="1"/>
      <c r="V1201" s="1" t="s">
        <v>14012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6228</v>
      </c>
      <c r="G1202" s="1" t="s">
        <v>7839</v>
      </c>
      <c r="H1202" s="1" t="s">
        <v>9425</v>
      </c>
      <c r="I1202" s="1" t="s">
        <v>11047</v>
      </c>
      <c r="J1202" s="1"/>
      <c r="K1202" s="1" t="s">
        <v>18068</v>
      </c>
      <c r="L1202" s="1" t="s">
        <v>1200</v>
      </c>
      <c r="M1202" s="1" t="s">
        <v>12709</v>
      </c>
      <c r="N1202" s="1" t="s">
        <v>13181</v>
      </c>
      <c r="O1202" s="1" t="s">
        <v>1200</v>
      </c>
      <c r="P1202" s="1" t="s">
        <v>18367</v>
      </c>
      <c r="Q1202" s="1" t="s">
        <v>19065</v>
      </c>
      <c r="R1202" s="1" t="s">
        <v>13998</v>
      </c>
      <c r="S1202" s="1" t="s">
        <v>1200</v>
      </c>
      <c r="T1202" s="1"/>
      <c r="U1202" s="1"/>
      <c r="V1202" s="1" t="s">
        <v>14012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6229</v>
      </c>
      <c r="G1203" s="1" t="s">
        <v>7840</v>
      </c>
      <c r="H1203" s="1" t="s">
        <v>9426</v>
      </c>
      <c r="I1203" s="1" t="s">
        <v>11048</v>
      </c>
      <c r="J1203" s="1"/>
      <c r="K1203" s="1" t="s">
        <v>18068</v>
      </c>
      <c r="L1203" s="1" t="s">
        <v>1201</v>
      </c>
      <c r="M1203" s="1" t="s">
        <v>12710</v>
      </c>
      <c r="N1203" s="1" t="s">
        <v>13181</v>
      </c>
      <c r="O1203" s="1" t="s">
        <v>1201</v>
      </c>
      <c r="P1203" s="1" t="s">
        <v>18367</v>
      </c>
      <c r="Q1203" s="1" t="s">
        <v>19066</v>
      </c>
      <c r="R1203" s="1" t="s">
        <v>13998</v>
      </c>
      <c r="S1203" s="1" t="s">
        <v>1201</v>
      </c>
      <c r="T1203" s="1"/>
      <c r="U1203" s="1"/>
      <c r="V1203" s="1" t="s">
        <v>14012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6230</v>
      </c>
      <c r="G1204" s="1" t="s">
        <v>4589</v>
      </c>
      <c r="H1204" s="1" t="s">
        <v>9427</v>
      </c>
      <c r="I1204" s="1" t="s">
        <v>11049</v>
      </c>
      <c r="J1204" s="1"/>
      <c r="K1204" s="1" t="s">
        <v>18068</v>
      </c>
      <c r="L1204" s="1" t="s">
        <v>1202</v>
      </c>
      <c r="M1204" s="1" t="s">
        <v>12711</v>
      </c>
      <c r="N1204" s="1" t="s">
        <v>13181</v>
      </c>
      <c r="O1204" s="1" t="s">
        <v>1202</v>
      </c>
      <c r="P1204" s="1" t="s">
        <v>18367</v>
      </c>
      <c r="Q1204" s="1" t="s">
        <v>19067</v>
      </c>
      <c r="R1204" s="1" t="s">
        <v>13998</v>
      </c>
      <c r="S1204" s="1" t="s">
        <v>1202</v>
      </c>
      <c r="T1204" s="1"/>
      <c r="U1204" s="1"/>
      <c r="V1204" s="1" t="s">
        <v>14012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6231</v>
      </c>
      <c r="G1205" s="1" t="s">
        <v>7841</v>
      </c>
      <c r="H1205" s="1" t="s">
        <v>9428</v>
      </c>
      <c r="I1205" s="1" t="s">
        <v>11050</v>
      </c>
      <c r="J1205" s="1"/>
      <c r="K1205" s="1" t="s">
        <v>18068</v>
      </c>
      <c r="L1205" s="1" t="s">
        <v>1203</v>
      </c>
      <c r="M1205" s="1" t="s">
        <v>12712</v>
      </c>
      <c r="N1205" s="1" t="s">
        <v>13181</v>
      </c>
      <c r="O1205" s="1" t="s">
        <v>1203</v>
      </c>
      <c r="P1205" s="1" t="s">
        <v>18367</v>
      </c>
      <c r="Q1205" s="1" t="s">
        <v>19068</v>
      </c>
      <c r="R1205" s="1" t="s">
        <v>13998</v>
      </c>
      <c r="S1205" s="1" t="s">
        <v>1203</v>
      </c>
      <c r="T1205" s="1"/>
      <c r="U1205" s="1"/>
      <c r="V1205" s="1" t="s">
        <v>14012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14924</v>
      </c>
      <c r="F1206" s="1" t="s">
        <v>15940</v>
      </c>
      <c r="G1206" s="1" t="s">
        <v>16942</v>
      </c>
      <c r="H1206" s="1" t="s">
        <v>17925</v>
      </c>
      <c r="I1206" s="1" t="s">
        <v>11051</v>
      </c>
      <c r="J1206" s="1"/>
      <c r="K1206" s="1" t="s">
        <v>18068</v>
      </c>
      <c r="L1206" s="1" t="s">
        <v>1204</v>
      </c>
      <c r="M1206" s="1" t="s">
        <v>12713</v>
      </c>
      <c r="N1206" s="1" t="s">
        <v>13181</v>
      </c>
      <c r="O1206" s="1" t="s">
        <v>1204</v>
      </c>
      <c r="P1206" s="1" t="s">
        <v>18367</v>
      </c>
      <c r="Q1206" s="1" t="s">
        <v>19069</v>
      </c>
      <c r="R1206" s="1" t="s">
        <v>13998</v>
      </c>
      <c r="S1206" s="1" t="s">
        <v>1204</v>
      </c>
      <c r="T1206" s="1"/>
      <c r="U1206" s="1"/>
      <c r="V1206" s="1" t="s">
        <v>14012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14925</v>
      </c>
      <c r="F1207" s="1" t="s">
        <v>15941</v>
      </c>
      <c r="G1207" s="1" t="s">
        <v>16943</v>
      </c>
      <c r="H1207" s="1" t="s">
        <v>17926</v>
      </c>
      <c r="I1207" s="1" t="s">
        <v>11052</v>
      </c>
      <c r="J1207" s="1"/>
      <c r="K1207" s="1" t="s">
        <v>18068</v>
      </c>
      <c r="L1207" s="1" t="s">
        <v>1205</v>
      </c>
      <c r="M1207" s="1" t="s">
        <v>12714</v>
      </c>
      <c r="N1207" s="1" t="s">
        <v>13181</v>
      </c>
      <c r="O1207" s="1" t="s">
        <v>1205</v>
      </c>
      <c r="P1207" s="1" t="s">
        <v>18368</v>
      </c>
      <c r="Q1207" s="1" t="s">
        <v>18368</v>
      </c>
      <c r="R1207" s="1" t="s">
        <v>13998</v>
      </c>
      <c r="S1207" s="1" t="s">
        <v>1205</v>
      </c>
      <c r="T1207" s="1"/>
      <c r="U1207" s="1" t="s">
        <v>19648</v>
      </c>
      <c r="V1207" s="1" t="s">
        <v>14012</v>
      </c>
      <c r="W1207" s="1" t="s">
        <v>1205</v>
      </c>
      <c r="X1207" s="1" t="s">
        <v>19760</v>
      </c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6234</v>
      </c>
      <c r="G1208" s="1" t="s">
        <v>7844</v>
      </c>
      <c r="H1208" s="1" t="s">
        <v>9431</v>
      </c>
      <c r="I1208" s="1" t="s">
        <v>11053</v>
      </c>
      <c r="J1208" s="1"/>
      <c r="K1208" s="1" t="s">
        <v>18068</v>
      </c>
      <c r="L1208" s="1" t="s">
        <v>1206</v>
      </c>
      <c r="M1208" s="1" t="s">
        <v>12715</v>
      </c>
      <c r="N1208" s="1" t="s">
        <v>13181</v>
      </c>
      <c r="O1208" s="1" t="s">
        <v>1206</v>
      </c>
      <c r="P1208" s="1" t="s">
        <v>18368</v>
      </c>
      <c r="Q1208" s="1" t="s">
        <v>18368</v>
      </c>
      <c r="R1208" s="1" t="s">
        <v>13998</v>
      </c>
      <c r="S1208" s="1" t="s">
        <v>1206</v>
      </c>
      <c r="T1208" s="1"/>
      <c r="U1208" s="1"/>
      <c r="V1208" s="1" t="s">
        <v>14012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6235</v>
      </c>
      <c r="G1209" s="1" t="s">
        <v>7845</v>
      </c>
      <c r="H1209" s="1" t="s">
        <v>9432</v>
      </c>
      <c r="I1209" s="1" t="s">
        <v>11054</v>
      </c>
      <c r="J1209" s="1"/>
      <c r="K1209" s="1" t="s">
        <v>18068</v>
      </c>
      <c r="L1209" s="1" t="s">
        <v>1207</v>
      </c>
      <c r="M1209" s="1" t="s">
        <v>12716</v>
      </c>
      <c r="N1209" s="1" t="s">
        <v>13181</v>
      </c>
      <c r="O1209" s="1" t="s">
        <v>1207</v>
      </c>
      <c r="P1209" s="1" t="s">
        <v>18369</v>
      </c>
      <c r="Q1209" s="1" t="s">
        <v>19070</v>
      </c>
      <c r="R1209" s="1" t="s">
        <v>13998</v>
      </c>
      <c r="S1209" s="1" t="s">
        <v>1207</v>
      </c>
      <c r="T1209" s="1" t="s">
        <v>19441</v>
      </c>
      <c r="U1209" s="1"/>
      <c r="V1209" s="1" t="s">
        <v>14012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6236</v>
      </c>
      <c r="G1210" s="1" t="s">
        <v>7846</v>
      </c>
      <c r="H1210" s="1" t="s">
        <v>9433</v>
      </c>
      <c r="I1210" s="1" t="s">
        <v>11055</v>
      </c>
      <c r="J1210" s="1"/>
      <c r="K1210" s="1" t="s">
        <v>18068</v>
      </c>
      <c r="L1210" s="1" t="s">
        <v>1208</v>
      </c>
      <c r="M1210" s="1" t="s">
        <v>12717</v>
      </c>
      <c r="N1210" s="1" t="s">
        <v>13181</v>
      </c>
      <c r="O1210" s="1" t="s">
        <v>1208</v>
      </c>
      <c r="P1210" s="1" t="s">
        <v>18369</v>
      </c>
      <c r="Q1210" s="1" t="s">
        <v>19071</v>
      </c>
      <c r="R1210" s="1" t="s">
        <v>13998</v>
      </c>
      <c r="S1210" s="1" t="s">
        <v>1208</v>
      </c>
      <c r="T1210" s="1"/>
      <c r="U1210" s="1"/>
      <c r="V1210" s="1" t="s">
        <v>14012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14926</v>
      </c>
      <c r="F1211" s="1" t="s">
        <v>15942</v>
      </c>
      <c r="G1211" s="1" t="s">
        <v>16944</v>
      </c>
      <c r="H1211" s="1" t="s">
        <v>17927</v>
      </c>
      <c r="I1211" s="1" t="s">
        <v>11056</v>
      </c>
      <c r="J1211" s="1"/>
      <c r="K1211" s="1" t="s">
        <v>18068</v>
      </c>
      <c r="L1211" s="1" t="s">
        <v>1209</v>
      </c>
      <c r="M1211" s="1" t="s">
        <v>12718</v>
      </c>
      <c r="N1211" s="1" t="s">
        <v>13181</v>
      </c>
      <c r="O1211" s="1" t="s">
        <v>1209</v>
      </c>
      <c r="P1211" s="1" t="s">
        <v>18369</v>
      </c>
      <c r="Q1211" s="1" t="s">
        <v>19072</v>
      </c>
      <c r="R1211" s="1" t="s">
        <v>13998</v>
      </c>
      <c r="S1211" s="1" t="s">
        <v>1209</v>
      </c>
      <c r="T1211" s="1"/>
      <c r="U1211" s="1"/>
      <c r="V1211" s="1" t="s">
        <v>14012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6238</v>
      </c>
      <c r="G1212" s="1" t="s">
        <v>7848</v>
      </c>
      <c r="H1212" s="1" t="s">
        <v>9433</v>
      </c>
      <c r="I1212" s="1" t="s">
        <v>11057</v>
      </c>
      <c r="J1212" s="1"/>
      <c r="K1212" s="1" t="s">
        <v>18068</v>
      </c>
      <c r="L1212" s="1" t="s">
        <v>1210</v>
      </c>
      <c r="M1212" s="1" t="s">
        <v>12719</v>
      </c>
      <c r="N1212" s="1" t="s">
        <v>13181</v>
      </c>
      <c r="O1212" s="1" t="s">
        <v>1210</v>
      </c>
      <c r="P1212" s="1" t="s">
        <v>18370</v>
      </c>
      <c r="Q1212" s="1" t="s">
        <v>18370</v>
      </c>
      <c r="R1212" s="1" t="s">
        <v>13998</v>
      </c>
      <c r="S1212" s="1" t="s">
        <v>1210</v>
      </c>
      <c r="T1212" s="1"/>
      <c r="U1212" s="1" t="s">
        <v>19649</v>
      </c>
      <c r="V1212" s="1" t="s">
        <v>14012</v>
      </c>
      <c r="W1212" s="1" t="s">
        <v>1210</v>
      </c>
      <c r="X1212" s="1" t="s">
        <v>19761</v>
      </c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14927</v>
      </c>
      <c r="F1213" s="1" t="s">
        <v>15943</v>
      </c>
      <c r="G1213" s="1" t="s">
        <v>16945</v>
      </c>
      <c r="H1213" s="1" t="s">
        <v>17928</v>
      </c>
      <c r="I1213" s="1" t="s">
        <v>11058</v>
      </c>
      <c r="J1213" s="1"/>
      <c r="K1213" s="1" t="s">
        <v>18068</v>
      </c>
      <c r="L1213" s="1" t="s">
        <v>1211</v>
      </c>
      <c r="M1213" s="1" t="s">
        <v>12720</v>
      </c>
      <c r="N1213" s="1" t="s">
        <v>13181</v>
      </c>
      <c r="O1213" s="1" t="s">
        <v>1211</v>
      </c>
      <c r="P1213" s="1" t="s">
        <v>18370</v>
      </c>
      <c r="Q1213" s="1" t="s">
        <v>18370</v>
      </c>
      <c r="R1213" s="1" t="s">
        <v>13998</v>
      </c>
      <c r="S1213" s="1" t="s">
        <v>1211</v>
      </c>
      <c r="T1213" s="1"/>
      <c r="U1213" s="1"/>
      <c r="V1213" s="1" t="s">
        <v>14012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14928</v>
      </c>
      <c r="F1214" s="1" t="s">
        <v>14928</v>
      </c>
      <c r="G1214" s="1" t="s">
        <v>16946</v>
      </c>
      <c r="H1214" s="1" t="s">
        <v>17929</v>
      </c>
      <c r="I1214" s="1" t="s">
        <v>11059</v>
      </c>
      <c r="J1214" s="1"/>
      <c r="K1214" s="1" t="s">
        <v>18068</v>
      </c>
      <c r="L1214" s="1" t="s">
        <v>1212</v>
      </c>
      <c r="M1214" s="1" t="s">
        <v>12721</v>
      </c>
      <c r="N1214" s="1" t="s">
        <v>13181</v>
      </c>
      <c r="O1214" s="1" t="s">
        <v>1212</v>
      </c>
      <c r="P1214" s="1" t="s">
        <v>18370</v>
      </c>
      <c r="Q1214" s="1" t="s">
        <v>18370</v>
      </c>
      <c r="R1214" s="1" t="s">
        <v>13998</v>
      </c>
      <c r="S1214" s="1" t="s">
        <v>1212</v>
      </c>
      <c r="T1214" s="1"/>
      <c r="U1214" s="1"/>
      <c r="V1214" s="1" t="s">
        <v>14012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6240</v>
      </c>
      <c r="G1215" s="1" t="s">
        <v>7851</v>
      </c>
      <c r="H1215" s="1" t="s">
        <v>9437</v>
      </c>
      <c r="I1215" s="1" t="s">
        <v>11060</v>
      </c>
      <c r="J1215" s="1"/>
      <c r="K1215" s="1" t="s">
        <v>18068</v>
      </c>
      <c r="L1215" s="1" t="s">
        <v>1213</v>
      </c>
      <c r="M1215" s="1" t="s">
        <v>12722</v>
      </c>
      <c r="N1215" s="1" t="s">
        <v>13181</v>
      </c>
      <c r="O1215" s="1" t="s">
        <v>1213</v>
      </c>
      <c r="P1215" s="1" t="s">
        <v>18370</v>
      </c>
      <c r="Q1215" s="1" t="s">
        <v>18370</v>
      </c>
      <c r="R1215" s="1" t="s">
        <v>13998</v>
      </c>
      <c r="S1215" s="1" t="s">
        <v>1213</v>
      </c>
      <c r="T1215" s="1"/>
      <c r="U1215" s="1"/>
      <c r="V1215" s="1" t="s">
        <v>14012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14929</v>
      </c>
      <c r="F1216" s="1" t="s">
        <v>15944</v>
      </c>
      <c r="G1216" s="1" t="s">
        <v>16947</v>
      </c>
      <c r="H1216" s="1" t="s">
        <v>17930</v>
      </c>
      <c r="I1216" s="1" t="s">
        <v>11061</v>
      </c>
      <c r="J1216" s="1"/>
      <c r="K1216" s="1" t="s">
        <v>18068</v>
      </c>
      <c r="L1216" s="1" t="s">
        <v>1214</v>
      </c>
      <c r="M1216" s="1" t="s">
        <v>12723</v>
      </c>
      <c r="N1216" s="1" t="s">
        <v>13181</v>
      </c>
      <c r="O1216" s="1" t="s">
        <v>1214</v>
      </c>
      <c r="P1216" s="1" t="s">
        <v>18370</v>
      </c>
      <c r="Q1216" s="1" t="s">
        <v>18370</v>
      </c>
      <c r="R1216" s="1" t="s">
        <v>13998</v>
      </c>
      <c r="S1216" s="1" t="s">
        <v>1214</v>
      </c>
      <c r="T1216" s="1"/>
      <c r="U1216" s="1"/>
      <c r="V1216" s="1" t="s">
        <v>14012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14930</v>
      </c>
      <c r="F1217" s="1" t="s">
        <v>15945</v>
      </c>
      <c r="G1217" s="1" t="s">
        <v>16948</v>
      </c>
      <c r="H1217" s="1" t="s">
        <v>17931</v>
      </c>
      <c r="I1217" s="1" t="s">
        <v>11062</v>
      </c>
      <c r="J1217" s="1"/>
      <c r="K1217" s="1" t="s">
        <v>18068</v>
      </c>
      <c r="L1217" s="1" t="s">
        <v>1215</v>
      </c>
      <c r="M1217" s="1" t="s">
        <v>12724</v>
      </c>
      <c r="N1217" s="1" t="s">
        <v>13181</v>
      </c>
      <c r="O1217" s="1" t="s">
        <v>1215</v>
      </c>
      <c r="P1217" s="1" t="s">
        <v>18370</v>
      </c>
      <c r="Q1217" s="1" t="s">
        <v>18370</v>
      </c>
      <c r="R1217" s="1" t="s">
        <v>13998</v>
      </c>
      <c r="S1217" s="1" t="s">
        <v>1215</v>
      </c>
      <c r="T1217" s="1"/>
      <c r="U1217" s="1"/>
      <c r="V1217" s="1" t="s">
        <v>14012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14931</v>
      </c>
      <c r="F1218" s="1" t="s">
        <v>15946</v>
      </c>
      <c r="G1218" s="1" t="s">
        <v>16949</v>
      </c>
      <c r="H1218" s="1" t="s">
        <v>17932</v>
      </c>
      <c r="I1218" s="1" t="s">
        <v>11063</v>
      </c>
      <c r="J1218" s="1"/>
      <c r="K1218" s="1" t="s">
        <v>18068</v>
      </c>
      <c r="L1218" s="1" t="s">
        <v>1216</v>
      </c>
      <c r="M1218" s="1" t="s">
        <v>12725</v>
      </c>
      <c r="N1218" s="1" t="s">
        <v>13181</v>
      </c>
      <c r="O1218" s="1" t="s">
        <v>1216</v>
      </c>
      <c r="P1218" s="1" t="s">
        <v>18370</v>
      </c>
      <c r="Q1218" s="1" t="s">
        <v>18370</v>
      </c>
      <c r="R1218" s="1" t="s">
        <v>13998</v>
      </c>
      <c r="S1218" s="1" t="s">
        <v>1216</v>
      </c>
      <c r="T1218" s="1"/>
      <c r="U1218" s="1"/>
      <c r="V1218" s="1" t="s">
        <v>14012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6244</v>
      </c>
      <c r="G1219" s="1" t="s">
        <v>7855</v>
      </c>
      <c r="H1219" s="1" t="s">
        <v>9441</v>
      </c>
      <c r="I1219" s="1" t="s">
        <v>11064</v>
      </c>
      <c r="J1219" s="1"/>
      <c r="K1219" s="1" t="s">
        <v>18068</v>
      </c>
      <c r="L1219" s="1" t="s">
        <v>1217</v>
      </c>
      <c r="M1219" s="1" t="s">
        <v>12726</v>
      </c>
      <c r="N1219" s="1" t="s">
        <v>13181</v>
      </c>
      <c r="O1219" s="1" t="s">
        <v>1217</v>
      </c>
      <c r="P1219" s="1" t="s">
        <v>18370</v>
      </c>
      <c r="Q1219" s="1" t="s">
        <v>18370</v>
      </c>
      <c r="R1219" s="1" t="s">
        <v>13998</v>
      </c>
      <c r="S1219" s="1" t="s">
        <v>1217</v>
      </c>
      <c r="T1219" s="1"/>
      <c r="U1219" s="1"/>
      <c r="V1219" s="1" t="s">
        <v>14012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6245</v>
      </c>
      <c r="G1220" s="1" t="s">
        <v>7856</v>
      </c>
      <c r="H1220" s="1" t="s">
        <v>9442</v>
      </c>
      <c r="I1220" s="1" t="s">
        <v>11065</v>
      </c>
      <c r="J1220" s="1"/>
      <c r="K1220" s="1" t="s">
        <v>18068</v>
      </c>
      <c r="L1220" s="1" t="s">
        <v>1218</v>
      </c>
      <c r="M1220" s="1" t="s">
        <v>12727</v>
      </c>
      <c r="N1220" s="1" t="s">
        <v>13181</v>
      </c>
      <c r="O1220" s="1" t="s">
        <v>1218</v>
      </c>
      <c r="P1220" s="1" t="s">
        <v>18371</v>
      </c>
      <c r="Q1220" s="1" t="s">
        <v>19073</v>
      </c>
      <c r="R1220" s="1" t="s">
        <v>13998</v>
      </c>
      <c r="S1220" s="1" t="s">
        <v>1218</v>
      </c>
      <c r="T1220" s="1" t="s">
        <v>19442</v>
      </c>
      <c r="U1220" s="1"/>
      <c r="V1220" s="1" t="s">
        <v>14012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14932</v>
      </c>
      <c r="F1221" s="1" t="s">
        <v>15947</v>
      </c>
      <c r="G1221" s="1" t="s">
        <v>16950</v>
      </c>
      <c r="H1221" s="1" t="s">
        <v>17933</v>
      </c>
      <c r="I1221" s="1" t="s">
        <v>11066</v>
      </c>
      <c r="J1221" s="1"/>
      <c r="K1221" s="1" t="s">
        <v>18068</v>
      </c>
      <c r="L1221" s="1" t="s">
        <v>1219</v>
      </c>
      <c r="M1221" s="1" t="s">
        <v>12728</v>
      </c>
      <c r="N1221" s="1" t="s">
        <v>13181</v>
      </c>
      <c r="O1221" s="1" t="s">
        <v>1219</v>
      </c>
      <c r="P1221" s="1" t="s">
        <v>18371</v>
      </c>
      <c r="Q1221" s="1" t="s">
        <v>19074</v>
      </c>
      <c r="R1221" s="1" t="s">
        <v>13998</v>
      </c>
      <c r="S1221" s="1" t="s">
        <v>1219</v>
      </c>
      <c r="T1221" s="1"/>
      <c r="U1221" s="1"/>
      <c r="V1221" s="1" t="s">
        <v>14012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4607</v>
      </c>
      <c r="G1222" s="1" t="s">
        <v>7858</v>
      </c>
      <c r="H1222" s="1" t="s">
        <v>9444</v>
      </c>
      <c r="I1222" s="1" t="s">
        <v>11067</v>
      </c>
      <c r="J1222" s="1"/>
      <c r="K1222" s="1" t="s">
        <v>18068</v>
      </c>
      <c r="L1222" s="1" t="s">
        <v>1220</v>
      </c>
      <c r="M1222" s="1" t="s">
        <v>12729</v>
      </c>
      <c r="N1222" s="1" t="s">
        <v>13181</v>
      </c>
      <c r="O1222" s="1" t="s">
        <v>1220</v>
      </c>
      <c r="P1222" s="1" t="s">
        <v>18371</v>
      </c>
      <c r="Q1222" s="1" t="s">
        <v>19075</v>
      </c>
      <c r="R1222" s="1" t="s">
        <v>13998</v>
      </c>
      <c r="S1222" s="1" t="s">
        <v>1220</v>
      </c>
      <c r="T1222" s="1"/>
      <c r="U1222" s="1"/>
      <c r="V1222" s="1" t="s">
        <v>14012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14933</v>
      </c>
      <c r="F1223" s="1" t="s">
        <v>15948</v>
      </c>
      <c r="G1223" s="1" t="s">
        <v>16951</v>
      </c>
      <c r="H1223" s="1" t="s">
        <v>17934</v>
      </c>
      <c r="I1223" s="1" t="s">
        <v>11068</v>
      </c>
      <c r="J1223" s="1"/>
      <c r="K1223" s="1" t="s">
        <v>18068</v>
      </c>
      <c r="L1223" s="1" t="s">
        <v>1221</v>
      </c>
      <c r="M1223" s="1" t="s">
        <v>12730</v>
      </c>
      <c r="N1223" s="1" t="s">
        <v>13181</v>
      </c>
      <c r="O1223" s="1" t="s">
        <v>1221</v>
      </c>
      <c r="P1223" s="1" t="s">
        <v>18371</v>
      </c>
      <c r="Q1223" s="1" t="s">
        <v>19076</v>
      </c>
      <c r="R1223" s="1" t="s">
        <v>13998</v>
      </c>
      <c r="S1223" s="1" t="s">
        <v>1221</v>
      </c>
      <c r="T1223" s="1"/>
      <c r="U1223" s="1"/>
      <c r="V1223" s="1" t="s">
        <v>14012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14934</v>
      </c>
      <c r="F1224" s="1" t="s">
        <v>15949</v>
      </c>
      <c r="G1224" s="1" t="s">
        <v>16952</v>
      </c>
      <c r="H1224" s="1" t="s">
        <v>17935</v>
      </c>
      <c r="I1224" s="1" t="s">
        <v>11069</v>
      </c>
      <c r="J1224" s="1"/>
      <c r="K1224" s="1" t="s">
        <v>18068</v>
      </c>
      <c r="L1224" s="1" t="s">
        <v>1222</v>
      </c>
      <c r="M1224" s="1" t="s">
        <v>12731</v>
      </c>
      <c r="N1224" s="1" t="s">
        <v>13181</v>
      </c>
      <c r="O1224" s="1" t="s">
        <v>1222</v>
      </c>
      <c r="P1224" s="1" t="s">
        <v>18371</v>
      </c>
      <c r="Q1224" s="1" t="s">
        <v>19077</v>
      </c>
      <c r="R1224" s="1" t="s">
        <v>13998</v>
      </c>
      <c r="S1224" s="1" t="s">
        <v>1222</v>
      </c>
      <c r="T1224" s="1"/>
      <c r="U1224" s="1"/>
      <c r="V1224" s="1" t="s">
        <v>14012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14935</v>
      </c>
      <c r="F1225" s="1" t="s">
        <v>15950</v>
      </c>
      <c r="G1225" s="1" t="s">
        <v>16953</v>
      </c>
      <c r="H1225" s="1" t="s">
        <v>17936</v>
      </c>
      <c r="I1225" s="1" t="s">
        <v>11070</v>
      </c>
      <c r="J1225" s="1"/>
      <c r="K1225" s="1" t="s">
        <v>18068</v>
      </c>
      <c r="L1225" s="1" t="s">
        <v>1223</v>
      </c>
      <c r="M1225" s="1" t="s">
        <v>12732</v>
      </c>
      <c r="N1225" s="1" t="s">
        <v>13181</v>
      </c>
      <c r="O1225" s="1" t="s">
        <v>1223</v>
      </c>
      <c r="P1225" s="1" t="s">
        <v>18371</v>
      </c>
      <c r="Q1225" s="1" t="s">
        <v>19078</v>
      </c>
      <c r="R1225" s="1" t="s">
        <v>13998</v>
      </c>
      <c r="S1225" s="1" t="s">
        <v>1223</v>
      </c>
      <c r="T1225" s="1"/>
      <c r="U1225" s="1"/>
      <c r="V1225" s="1" t="s">
        <v>14012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14936</v>
      </c>
      <c r="F1226" s="1" t="s">
        <v>15951</v>
      </c>
      <c r="G1226" s="1" t="s">
        <v>16954</v>
      </c>
      <c r="H1226" s="1" t="s">
        <v>17937</v>
      </c>
      <c r="I1226" s="1" t="s">
        <v>11071</v>
      </c>
      <c r="J1226" s="1"/>
      <c r="K1226" s="1" t="s">
        <v>18068</v>
      </c>
      <c r="L1226" s="1" t="s">
        <v>1224</v>
      </c>
      <c r="M1226" s="1" t="s">
        <v>12733</v>
      </c>
      <c r="N1226" s="1" t="s">
        <v>13181</v>
      </c>
      <c r="O1226" s="1" t="s">
        <v>1224</v>
      </c>
      <c r="P1226" s="1" t="s">
        <v>18371</v>
      </c>
      <c r="Q1226" s="1" t="s">
        <v>19079</v>
      </c>
      <c r="R1226" s="1" t="s">
        <v>13998</v>
      </c>
      <c r="S1226" s="1" t="s">
        <v>1224</v>
      </c>
      <c r="T1226" s="1"/>
      <c r="U1226" s="1"/>
      <c r="V1226" s="1" t="s">
        <v>14012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6251</v>
      </c>
      <c r="G1227" s="1" t="s">
        <v>7863</v>
      </c>
      <c r="H1227" s="1" t="s">
        <v>4612</v>
      </c>
      <c r="I1227" s="1" t="s">
        <v>11072</v>
      </c>
      <c r="J1227" s="1"/>
      <c r="K1227" s="1" t="s">
        <v>18068</v>
      </c>
      <c r="L1227" s="1" t="s">
        <v>1225</v>
      </c>
      <c r="M1227" s="1" t="s">
        <v>12734</v>
      </c>
      <c r="N1227" s="1" t="s">
        <v>13181</v>
      </c>
      <c r="O1227" s="1" t="s">
        <v>1225</v>
      </c>
      <c r="P1227" s="1" t="s">
        <v>18372</v>
      </c>
      <c r="Q1227" s="1" t="s">
        <v>18372</v>
      </c>
      <c r="R1227" s="1" t="s">
        <v>13998</v>
      </c>
      <c r="S1227" s="1" t="s">
        <v>1225</v>
      </c>
      <c r="T1227" s="1"/>
      <c r="U1227" s="1" t="s">
        <v>19650</v>
      </c>
      <c r="V1227" s="1" t="s">
        <v>14012</v>
      </c>
      <c r="W1227" s="1" t="s">
        <v>1225</v>
      </c>
      <c r="X1227" s="1" t="s">
        <v>19762</v>
      </c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14937</v>
      </c>
      <c r="F1228" s="1" t="s">
        <v>15952</v>
      </c>
      <c r="G1228" s="1" t="s">
        <v>16955</v>
      </c>
      <c r="H1228" s="1" t="s">
        <v>17938</v>
      </c>
      <c r="I1228" s="1" t="s">
        <v>11073</v>
      </c>
      <c r="J1228" s="1"/>
      <c r="K1228" s="1" t="s">
        <v>18068</v>
      </c>
      <c r="L1228" s="1" t="s">
        <v>1226</v>
      </c>
      <c r="M1228" s="1" t="s">
        <v>12735</v>
      </c>
      <c r="N1228" s="1" t="s">
        <v>13181</v>
      </c>
      <c r="O1228" s="1" t="s">
        <v>1226</v>
      </c>
      <c r="P1228" s="1" t="s">
        <v>18372</v>
      </c>
      <c r="Q1228" s="1" t="s">
        <v>18372</v>
      </c>
      <c r="R1228" s="1" t="s">
        <v>13998</v>
      </c>
      <c r="S1228" s="1" t="s">
        <v>1226</v>
      </c>
      <c r="T1228" s="1"/>
      <c r="U1228" s="1"/>
      <c r="V1228" s="1" t="s">
        <v>14012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6253</v>
      </c>
      <c r="G1229" s="1" t="s">
        <v>7865</v>
      </c>
      <c r="H1229" s="1" t="s">
        <v>9450</v>
      </c>
      <c r="I1229" s="1" t="s">
        <v>11074</v>
      </c>
      <c r="J1229" s="1"/>
      <c r="K1229" s="1" t="s">
        <v>18068</v>
      </c>
      <c r="L1229" s="1" t="s">
        <v>1227</v>
      </c>
      <c r="M1229" s="1" t="s">
        <v>12736</v>
      </c>
      <c r="N1229" s="1" t="s">
        <v>13181</v>
      </c>
      <c r="O1229" s="1" t="s">
        <v>1227</v>
      </c>
      <c r="P1229" s="1" t="s">
        <v>18372</v>
      </c>
      <c r="Q1229" s="1" t="s">
        <v>18372</v>
      </c>
      <c r="R1229" s="1" t="s">
        <v>13998</v>
      </c>
      <c r="S1229" s="1" t="s">
        <v>1227</v>
      </c>
      <c r="T1229" s="1"/>
      <c r="U1229" s="1"/>
      <c r="V1229" s="1" t="s">
        <v>14012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6254</v>
      </c>
      <c r="G1230" s="1" t="s">
        <v>7866</v>
      </c>
      <c r="H1230" s="1" t="s">
        <v>9451</v>
      </c>
      <c r="I1230" s="1" t="s">
        <v>11075</v>
      </c>
      <c r="J1230" s="1"/>
      <c r="K1230" s="1" t="s">
        <v>18068</v>
      </c>
      <c r="L1230" s="1" t="s">
        <v>1228</v>
      </c>
      <c r="M1230" s="1" t="s">
        <v>12737</v>
      </c>
      <c r="N1230" s="1" t="s">
        <v>13181</v>
      </c>
      <c r="O1230" s="1" t="s">
        <v>1228</v>
      </c>
      <c r="P1230" s="1" t="s">
        <v>18373</v>
      </c>
      <c r="Q1230" s="1" t="s">
        <v>19080</v>
      </c>
      <c r="R1230" s="1" t="s">
        <v>13998</v>
      </c>
      <c r="S1230" s="1" t="s">
        <v>1228</v>
      </c>
      <c r="T1230" s="1" t="s">
        <v>19443</v>
      </c>
      <c r="U1230" s="1"/>
      <c r="V1230" s="1" t="s">
        <v>14012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6255</v>
      </c>
      <c r="G1231" s="1" t="s">
        <v>7867</v>
      </c>
      <c r="H1231" s="1" t="s">
        <v>9452</v>
      </c>
      <c r="I1231" s="1" t="s">
        <v>11076</v>
      </c>
      <c r="J1231" s="1"/>
      <c r="K1231" s="1" t="s">
        <v>18068</v>
      </c>
      <c r="L1231" s="1" t="s">
        <v>1229</v>
      </c>
      <c r="M1231" s="1" t="s">
        <v>12738</v>
      </c>
      <c r="N1231" s="1" t="s">
        <v>13181</v>
      </c>
      <c r="O1231" s="1" t="s">
        <v>1229</v>
      </c>
      <c r="P1231" s="1" t="s">
        <v>18373</v>
      </c>
      <c r="Q1231" s="1" t="s">
        <v>19081</v>
      </c>
      <c r="R1231" s="1" t="s">
        <v>13998</v>
      </c>
      <c r="S1231" s="1" t="s">
        <v>1229</v>
      </c>
      <c r="T1231" s="1"/>
      <c r="U1231" s="1"/>
      <c r="V1231" s="1" t="s">
        <v>14012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14938</v>
      </c>
      <c r="F1232" s="1" t="s">
        <v>15953</v>
      </c>
      <c r="G1232" s="1" t="s">
        <v>16956</v>
      </c>
      <c r="H1232" s="1" t="s">
        <v>17939</v>
      </c>
      <c r="I1232" s="1" t="s">
        <v>11077</v>
      </c>
      <c r="J1232" s="1"/>
      <c r="K1232" s="1" t="s">
        <v>18068</v>
      </c>
      <c r="L1232" s="1" t="s">
        <v>1230</v>
      </c>
      <c r="M1232" s="1" t="s">
        <v>12739</v>
      </c>
      <c r="N1232" s="1" t="s">
        <v>13181</v>
      </c>
      <c r="O1232" s="1" t="s">
        <v>1230</v>
      </c>
      <c r="P1232" s="1" t="s">
        <v>18373</v>
      </c>
      <c r="Q1232" s="1" t="s">
        <v>19082</v>
      </c>
      <c r="R1232" s="1" t="s">
        <v>13998</v>
      </c>
      <c r="S1232" s="1" t="s">
        <v>1230</v>
      </c>
      <c r="T1232" s="1"/>
      <c r="U1232" s="1"/>
      <c r="V1232" s="1" t="s">
        <v>14012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14939</v>
      </c>
      <c r="F1233" s="1" t="s">
        <v>15954</v>
      </c>
      <c r="G1233" s="1" t="s">
        <v>16957</v>
      </c>
      <c r="H1233" s="1" t="s">
        <v>17940</v>
      </c>
      <c r="I1233" s="1" t="s">
        <v>11078</v>
      </c>
      <c r="J1233" s="1"/>
      <c r="K1233" s="1" t="s">
        <v>18068</v>
      </c>
      <c r="L1233" s="1" t="s">
        <v>1231</v>
      </c>
      <c r="M1233" s="1" t="s">
        <v>12740</v>
      </c>
      <c r="N1233" s="1" t="s">
        <v>13181</v>
      </c>
      <c r="O1233" s="1" t="s">
        <v>1231</v>
      </c>
      <c r="P1233" s="1" t="s">
        <v>18373</v>
      </c>
      <c r="Q1233" s="1" t="s">
        <v>19083</v>
      </c>
      <c r="R1233" s="1" t="s">
        <v>13998</v>
      </c>
      <c r="S1233" s="1" t="s">
        <v>1231</v>
      </c>
      <c r="T1233" s="1"/>
      <c r="U1233" s="1"/>
      <c r="V1233" s="1" t="s">
        <v>14012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14940</v>
      </c>
      <c r="F1234" s="1" t="s">
        <v>15955</v>
      </c>
      <c r="G1234" s="1" t="s">
        <v>16958</v>
      </c>
      <c r="H1234" s="1" t="s">
        <v>17941</v>
      </c>
      <c r="I1234" s="1" t="s">
        <v>11079</v>
      </c>
      <c r="J1234" s="1"/>
      <c r="K1234" s="1" t="s">
        <v>18068</v>
      </c>
      <c r="L1234" s="1" t="s">
        <v>1232</v>
      </c>
      <c r="M1234" s="1" t="s">
        <v>12741</v>
      </c>
      <c r="N1234" s="1" t="s">
        <v>13181</v>
      </c>
      <c r="O1234" s="1" t="s">
        <v>1232</v>
      </c>
      <c r="P1234" s="1" t="s">
        <v>18374</v>
      </c>
      <c r="Q1234" s="1" t="s">
        <v>18374</v>
      </c>
      <c r="R1234" s="1" t="s">
        <v>13998</v>
      </c>
      <c r="S1234" s="1" t="s">
        <v>1232</v>
      </c>
      <c r="T1234" s="1"/>
      <c r="U1234" s="1" t="s">
        <v>19651</v>
      </c>
      <c r="V1234" s="1" t="s">
        <v>14012</v>
      </c>
      <c r="W1234" s="1" t="s">
        <v>1232</v>
      </c>
      <c r="X1234" s="1"/>
      <c r="Y1234" t="s">
        <v>19880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6259</v>
      </c>
      <c r="G1235" s="1" t="s">
        <v>7871</v>
      </c>
      <c r="H1235" s="1" t="s">
        <v>9450</v>
      </c>
      <c r="I1235" s="1" t="s">
        <v>11080</v>
      </c>
      <c r="J1235" s="1"/>
      <c r="K1235" s="1" t="s">
        <v>18068</v>
      </c>
      <c r="L1235" s="1" t="s">
        <v>1233</v>
      </c>
      <c r="M1235" s="1" t="s">
        <v>12742</v>
      </c>
      <c r="N1235" s="1" t="s">
        <v>13181</v>
      </c>
      <c r="O1235" s="1" t="s">
        <v>1233</v>
      </c>
      <c r="P1235" s="1" t="s">
        <v>18374</v>
      </c>
      <c r="Q1235" s="1" t="s">
        <v>18374</v>
      </c>
      <c r="R1235" s="1" t="s">
        <v>13998</v>
      </c>
      <c r="S1235" s="1" t="s">
        <v>1233</v>
      </c>
      <c r="T1235" s="1"/>
      <c r="U1235" s="1"/>
      <c r="V1235" s="1" t="s">
        <v>14012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6260</v>
      </c>
      <c r="G1236" s="1" t="s">
        <v>7872</v>
      </c>
      <c r="H1236" s="1" t="s">
        <v>9456</v>
      </c>
      <c r="I1236" s="1" t="s">
        <v>11081</v>
      </c>
      <c r="J1236" s="1"/>
      <c r="K1236" s="1" t="s">
        <v>18068</v>
      </c>
      <c r="L1236" s="1" t="s">
        <v>1234</v>
      </c>
      <c r="M1236" s="1" t="s">
        <v>12743</v>
      </c>
      <c r="N1236" s="1" t="s">
        <v>13181</v>
      </c>
      <c r="O1236" s="1" t="s">
        <v>1234</v>
      </c>
      <c r="P1236" s="1" t="s">
        <v>18374</v>
      </c>
      <c r="Q1236" s="1" t="s">
        <v>18374</v>
      </c>
      <c r="R1236" s="1" t="s">
        <v>13998</v>
      </c>
      <c r="S1236" s="1" t="s">
        <v>1234</v>
      </c>
      <c r="T1236" s="1"/>
      <c r="U1236" s="1"/>
      <c r="V1236" s="1" t="s">
        <v>14012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14941</v>
      </c>
      <c r="F1237" s="1" t="s">
        <v>15956</v>
      </c>
      <c r="G1237" s="1" t="s">
        <v>16959</v>
      </c>
      <c r="H1237" s="1" t="s">
        <v>17942</v>
      </c>
      <c r="I1237" s="1" t="s">
        <v>11082</v>
      </c>
      <c r="J1237" s="1"/>
      <c r="K1237" s="1" t="s">
        <v>18068</v>
      </c>
      <c r="L1237" s="1" t="s">
        <v>1235</v>
      </c>
      <c r="M1237" s="1" t="s">
        <v>12744</v>
      </c>
      <c r="N1237" s="1" t="s">
        <v>13181</v>
      </c>
      <c r="O1237" s="1" t="s">
        <v>1235</v>
      </c>
      <c r="P1237" s="1" t="s">
        <v>18374</v>
      </c>
      <c r="Q1237" s="1" t="s">
        <v>18374</v>
      </c>
      <c r="R1237" s="1" t="s">
        <v>13998</v>
      </c>
      <c r="S1237" s="1" t="s">
        <v>1235</v>
      </c>
      <c r="T1237" s="1"/>
      <c r="U1237" s="1"/>
      <c r="V1237" s="1" t="s">
        <v>14012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14942</v>
      </c>
      <c r="F1238" s="1" t="s">
        <v>15957</v>
      </c>
      <c r="G1238" s="1" t="s">
        <v>16960</v>
      </c>
      <c r="H1238" s="1" t="s">
        <v>17943</v>
      </c>
      <c r="I1238" s="1" t="s">
        <v>11083</v>
      </c>
      <c r="J1238" s="1"/>
      <c r="K1238" s="1" t="s">
        <v>18068</v>
      </c>
      <c r="L1238" s="1" t="s">
        <v>1236</v>
      </c>
      <c r="M1238" s="1" t="s">
        <v>12745</v>
      </c>
      <c r="N1238" s="1" t="s">
        <v>13181</v>
      </c>
      <c r="O1238" s="1" t="s">
        <v>1236</v>
      </c>
      <c r="P1238" s="1" t="s">
        <v>18375</v>
      </c>
      <c r="Q1238" s="1" t="s">
        <v>19084</v>
      </c>
      <c r="R1238" s="1" t="s">
        <v>13998</v>
      </c>
      <c r="S1238" s="1" t="s">
        <v>1236</v>
      </c>
      <c r="T1238" s="1" t="s">
        <v>19444</v>
      </c>
      <c r="U1238" s="1"/>
      <c r="V1238" s="1" t="s">
        <v>14012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14943</v>
      </c>
      <c r="F1239" s="1" t="s">
        <v>15958</v>
      </c>
      <c r="G1239" s="1" t="s">
        <v>16961</v>
      </c>
      <c r="H1239" s="1" t="s">
        <v>17944</v>
      </c>
      <c r="I1239" s="1" t="s">
        <v>11084</v>
      </c>
      <c r="J1239" s="1"/>
      <c r="K1239" s="1" t="s">
        <v>18068</v>
      </c>
      <c r="L1239" s="1" t="s">
        <v>1237</v>
      </c>
      <c r="M1239" s="1" t="s">
        <v>12746</v>
      </c>
      <c r="N1239" s="1" t="s">
        <v>13181</v>
      </c>
      <c r="O1239" s="1" t="s">
        <v>1237</v>
      </c>
      <c r="P1239" s="1" t="s">
        <v>18375</v>
      </c>
      <c r="Q1239" s="1" t="s">
        <v>19085</v>
      </c>
      <c r="R1239" s="1" t="s">
        <v>13998</v>
      </c>
      <c r="S1239" s="1" t="s">
        <v>1237</v>
      </c>
      <c r="T1239" s="1"/>
      <c r="U1239" s="1"/>
      <c r="V1239" s="1" t="s">
        <v>14012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6264</v>
      </c>
      <c r="G1240" s="1" t="s">
        <v>7876</v>
      </c>
      <c r="H1240" s="1" t="s">
        <v>9460</v>
      </c>
      <c r="I1240" s="1" t="s">
        <v>11085</v>
      </c>
      <c r="J1240" s="1"/>
      <c r="K1240" s="1" t="s">
        <v>18068</v>
      </c>
      <c r="L1240" s="1" t="s">
        <v>1238</v>
      </c>
      <c r="M1240" s="1" t="s">
        <v>12747</v>
      </c>
      <c r="N1240" s="1" t="s">
        <v>13181</v>
      </c>
      <c r="O1240" s="1" t="s">
        <v>1238</v>
      </c>
      <c r="P1240" s="1" t="s">
        <v>18375</v>
      </c>
      <c r="Q1240" s="1" t="s">
        <v>19086</v>
      </c>
      <c r="R1240" s="1" t="s">
        <v>13998</v>
      </c>
      <c r="S1240" s="1" t="s">
        <v>1238</v>
      </c>
      <c r="T1240" s="1"/>
      <c r="U1240" s="1"/>
      <c r="V1240" s="1" t="s">
        <v>14012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6265</v>
      </c>
      <c r="G1241" s="1" t="s">
        <v>7877</v>
      </c>
      <c r="H1241" s="1" t="s">
        <v>9461</v>
      </c>
      <c r="I1241" s="1" t="s">
        <v>11086</v>
      </c>
      <c r="J1241" s="1"/>
      <c r="K1241" s="1" t="s">
        <v>18068</v>
      </c>
      <c r="L1241" s="1" t="s">
        <v>1239</v>
      </c>
      <c r="M1241" s="1" t="s">
        <v>12748</v>
      </c>
      <c r="N1241" s="1" t="s">
        <v>13181</v>
      </c>
      <c r="O1241" s="1" t="s">
        <v>1239</v>
      </c>
      <c r="P1241" s="1" t="s">
        <v>18375</v>
      </c>
      <c r="Q1241" s="1" t="s">
        <v>19087</v>
      </c>
      <c r="R1241" s="1" t="s">
        <v>13998</v>
      </c>
      <c r="S1241" s="1" t="s">
        <v>1239</v>
      </c>
      <c r="T1241" s="1"/>
      <c r="U1241" s="1"/>
      <c r="V1241" s="1" t="s">
        <v>14012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14944</v>
      </c>
      <c r="F1242" s="1" t="s">
        <v>15959</v>
      </c>
      <c r="G1242" s="1" t="s">
        <v>16962</v>
      </c>
      <c r="H1242" s="1" t="s">
        <v>17945</v>
      </c>
      <c r="I1242" s="1" t="s">
        <v>11087</v>
      </c>
      <c r="J1242" s="1"/>
      <c r="K1242" s="1" t="s">
        <v>18068</v>
      </c>
      <c r="L1242" s="1" t="s">
        <v>1240</v>
      </c>
      <c r="M1242" s="1" t="s">
        <v>12749</v>
      </c>
      <c r="N1242" s="1" t="s">
        <v>13181</v>
      </c>
      <c r="O1242" s="1" t="s">
        <v>1240</v>
      </c>
      <c r="P1242" s="1" t="s">
        <v>18376</v>
      </c>
      <c r="Q1242" s="1" t="s">
        <v>18376</v>
      </c>
      <c r="R1242" s="1" t="s">
        <v>13998</v>
      </c>
      <c r="S1242" s="1" t="s">
        <v>1240</v>
      </c>
      <c r="T1242" s="1"/>
      <c r="U1242" s="1" t="s">
        <v>19652</v>
      </c>
      <c r="V1242" s="1" t="s">
        <v>14012</v>
      </c>
      <c r="W1242" s="1" t="s">
        <v>1240</v>
      </c>
      <c r="X1242" s="1"/>
      <c r="Y1242" t="s">
        <v>19881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14945</v>
      </c>
      <c r="F1243" s="1" t="s">
        <v>15960</v>
      </c>
      <c r="G1243" s="1" t="s">
        <v>16963</v>
      </c>
      <c r="H1243" s="1" t="s">
        <v>17946</v>
      </c>
      <c r="I1243" s="1" t="s">
        <v>11088</v>
      </c>
      <c r="J1243" s="1"/>
      <c r="K1243" s="1" t="s">
        <v>18068</v>
      </c>
      <c r="L1243" s="1" t="s">
        <v>1241</v>
      </c>
      <c r="M1243" s="1" t="s">
        <v>12750</v>
      </c>
      <c r="N1243" s="1" t="s">
        <v>13181</v>
      </c>
      <c r="O1243" s="1" t="s">
        <v>1241</v>
      </c>
      <c r="P1243" s="1" t="s">
        <v>18376</v>
      </c>
      <c r="Q1243" s="1" t="s">
        <v>18376</v>
      </c>
      <c r="R1243" s="1" t="s">
        <v>13998</v>
      </c>
      <c r="S1243" s="1" t="s">
        <v>1241</v>
      </c>
      <c r="T1243" s="1"/>
      <c r="U1243" s="1"/>
      <c r="V1243" s="1" t="s">
        <v>14012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6268</v>
      </c>
      <c r="G1244" s="1" t="s">
        <v>7880</v>
      </c>
      <c r="H1244" s="1" t="s">
        <v>9464</v>
      </c>
      <c r="I1244" s="1" t="s">
        <v>11089</v>
      </c>
      <c r="J1244" s="1"/>
      <c r="K1244" s="1" t="s">
        <v>18068</v>
      </c>
      <c r="L1244" s="1" t="s">
        <v>1242</v>
      </c>
      <c r="M1244" s="1" t="s">
        <v>12751</v>
      </c>
      <c r="N1244" s="1" t="s">
        <v>13181</v>
      </c>
      <c r="O1244" s="1" t="s">
        <v>1242</v>
      </c>
      <c r="P1244" s="1" t="s">
        <v>18376</v>
      </c>
      <c r="Q1244" s="1" t="s">
        <v>18376</v>
      </c>
      <c r="R1244" s="1" t="s">
        <v>13998</v>
      </c>
      <c r="S1244" s="1" t="s">
        <v>1242</v>
      </c>
      <c r="T1244" s="1"/>
      <c r="U1244" s="1"/>
      <c r="V1244" s="1" t="s">
        <v>14012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6269</v>
      </c>
      <c r="G1245" s="1" t="s">
        <v>4630</v>
      </c>
      <c r="H1245" s="1" t="s">
        <v>9465</v>
      </c>
      <c r="I1245" s="1" t="s">
        <v>11090</v>
      </c>
      <c r="J1245" s="1"/>
      <c r="K1245" s="1" t="s">
        <v>18068</v>
      </c>
      <c r="L1245" s="1" t="s">
        <v>1243</v>
      </c>
      <c r="M1245" s="1" t="s">
        <v>12752</v>
      </c>
      <c r="N1245" s="1" t="s">
        <v>13181</v>
      </c>
      <c r="O1245" s="1" t="s">
        <v>1243</v>
      </c>
      <c r="P1245" s="1" t="s">
        <v>18376</v>
      </c>
      <c r="Q1245" s="1" t="s">
        <v>18376</v>
      </c>
      <c r="R1245" s="1" t="s">
        <v>13998</v>
      </c>
      <c r="S1245" s="1" t="s">
        <v>1243</v>
      </c>
      <c r="T1245" s="1"/>
      <c r="U1245" s="1"/>
      <c r="V1245" s="1" t="s">
        <v>14012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6270</v>
      </c>
      <c r="G1246" s="1" t="s">
        <v>7881</v>
      </c>
      <c r="H1246" s="1" t="s">
        <v>9466</v>
      </c>
      <c r="I1246" s="1" t="s">
        <v>11091</v>
      </c>
      <c r="J1246" s="1"/>
      <c r="K1246" s="1" t="s">
        <v>18068</v>
      </c>
      <c r="L1246" s="1" t="s">
        <v>1244</v>
      </c>
      <c r="M1246" s="1" t="s">
        <v>12753</v>
      </c>
      <c r="N1246" s="1" t="s">
        <v>13181</v>
      </c>
      <c r="O1246" s="1" t="s">
        <v>1244</v>
      </c>
      <c r="P1246" s="1" t="s">
        <v>18377</v>
      </c>
      <c r="Q1246" s="1" t="s">
        <v>19088</v>
      </c>
      <c r="R1246" s="1" t="s">
        <v>13998</v>
      </c>
      <c r="S1246" s="1" t="s">
        <v>1244</v>
      </c>
      <c r="T1246" s="1" t="s">
        <v>19445</v>
      </c>
      <c r="U1246" s="1"/>
      <c r="V1246" s="1" t="s">
        <v>14012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6271</v>
      </c>
      <c r="G1247" s="1" t="s">
        <v>7882</v>
      </c>
      <c r="H1247" s="1" t="s">
        <v>9467</v>
      </c>
      <c r="I1247" s="1" t="s">
        <v>11092</v>
      </c>
      <c r="J1247" s="1"/>
      <c r="K1247" s="1" t="s">
        <v>18068</v>
      </c>
      <c r="L1247" s="1" t="s">
        <v>1245</v>
      </c>
      <c r="M1247" s="1" t="s">
        <v>12754</v>
      </c>
      <c r="N1247" s="1" t="s">
        <v>13181</v>
      </c>
      <c r="O1247" s="1" t="s">
        <v>1245</v>
      </c>
      <c r="P1247" s="1" t="s">
        <v>18377</v>
      </c>
      <c r="Q1247" s="1" t="s">
        <v>19089</v>
      </c>
      <c r="R1247" s="1" t="s">
        <v>13998</v>
      </c>
      <c r="S1247" s="1" t="s">
        <v>1245</v>
      </c>
      <c r="T1247" s="1"/>
      <c r="U1247" s="1"/>
      <c r="V1247" s="1" t="s">
        <v>14012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14946</v>
      </c>
      <c r="F1248" s="1" t="s">
        <v>15961</v>
      </c>
      <c r="G1248" s="1" t="s">
        <v>16964</v>
      </c>
      <c r="H1248" s="1" t="s">
        <v>17947</v>
      </c>
      <c r="I1248" s="1" t="s">
        <v>11093</v>
      </c>
      <c r="J1248" s="1"/>
      <c r="K1248" s="1" t="s">
        <v>18068</v>
      </c>
      <c r="L1248" s="1" t="s">
        <v>1246</v>
      </c>
      <c r="M1248" s="1" t="s">
        <v>12755</v>
      </c>
      <c r="N1248" s="1" t="s">
        <v>13181</v>
      </c>
      <c r="O1248" s="1" t="s">
        <v>1246</v>
      </c>
      <c r="P1248" s="1" t="s">
        <v>18377</v>
      </c>
      <c r="Q1248" s="1" t="s">
        <v>19090</v>
      </c>
      <c r="R1248" s="1" t="s">
        <v>13998</v>
      </c>
      <c r="S1248" s="1" t="s">
        <v>1246</v>
      </c>
      <c r="T1248" s="1"/>
      <c r="U1248" s="1"/>
      <c r="V1248" s="1" t="s">
        <v>14012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14947</v>
      </c>
      <c r="F1249" s="1" t="s">
        <v>14947</v>
      </c>
      <c r="G1249" s="1" t="s">
        <v>16965</v>
      </c>
      <c r="H1249" s="1" t="s">
        <v>17948</v>
      </c>
      <c r="I1249" s="1" t="s">
        <v>11094</v>
      </c>
      <c r="J1249" s="1"/>
      <c r="K1249" s="1" t="s">
        <v>18068</v>
      </c>
      <c r="L1249" s="1" t="s">
        <v>1247</v>
      </c>
      <c r="M1249" s="1" t="s">
        <v>12756</v>
      </c>
      <c r="N1249" s="1" t="s">
        <v>13181</v>
      </c>
      <c r="O1249" s="1" t="s">
        <v>1247</v>
      </c>
      <c r="P1249" s="1" t="s">
        <v>18377</v>
      </c>
      <c r="Q1249" s="1" t="s">
        <v>19091</v>
      </c>
      <c r="R1249" s="1" t="s">
        <v>13998</v>
      </c>
      <c r="S1249" s="1" t="s">
        <v>1247</v>
      </c>
      <c r="T1249" s="1"/>
      <c r="U1249" s="1"/>
      <c r="V1249" s="1" t="s">
        <v>14012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14948</v>
      </c>
      <c r="F1250" s="1" t="s">
        <v>15962</v>
      </c>
      <c r="G1250" s="1" t="s">
        <v>16966</v>
      </c>
      <c r="H1250" s="1" t="s">
        <v>17949</v>
      </c>
      <c r="I1250" s="1" t="s">
        <v>11095</v>
      </c>
      <c r="J1250" s="1"/>
      <c r="K1250" s="1" t="s">
        <v>18068</v>
      </c>
      <c r="L1250" s="1" t="s">
        <v>1248</v>
      </c>
      <c r="M1250" s="1" t="s">
        <v>12757</v>
      </c>
      <c r="N1250" s="1" t="s">
        <v>13181</v>
      </c>
      <c r="O1250" s="1" t="s">
        <v>1248</v>
      </c>
      <c r="P1250" s="1" t="s">
        <v>18377</v>
      </c>
      <c r="Q1250" s="1" t="s">
        <v>19092</v>
      </c>
      <c r="R1250" s="1" t="s">
        <v>13998</v>
      </c>
      <c r="S1250" s="1" t="s">
        <v>1248</v>
      </c>
      <c r="T1250" s="1"/>
      <c r="U1250" s="1"/>
      <c r="V1250" s="1" t="s">
        <v>14012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6274</v>
      </c>
      <c r="G1251" s="1" t="s">
        <v>7886</v>
      </c>
      <c r="H1251" s="1" t="s">
        <v>9471</v>
      </c>
      <c r="I1251" s="1" t="s">
        <v>11096</v>
      </c>
      <c r="J1251" s="1"/>
      <c r="K1251" s="1" t="s">
        <v>18068</v>
      </c>
      <c r="L1251" s="1" t="s">
        <v>1249</v>
      </c>
      <c r="M1251" s="1" t="s">
        <v>12758</v>
      </c>
      <c r="N1251" s="1" t="s">
        <v>13181</v>
      </c>
      <c r="O1251" s="1" t="s">
        <v>1249</v>
      </c>
      <c r="P1251" s="1" t="s">
        <v>18377</v>
      </c>
      <c r="Q1251" s="1" t="s">
        <v>19093</v>
      </c>
      <c r="R1251" s="1" t="s">
        <v>13998</v>
      </c>
      <c r="S1251" s="1" t="s">
        <v>1249</v>
      </c>
      <c r="T1251" s="1"/>
      <c r="U1251" s="1"/>
      <c r="V1251" s="1" t="s">
        <v>14012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6275</v>
      </c>
      <c r="G1252" s="1" t="s">
        <v>7887</v>
      </c>
      <c r="H1252" s="1" t="s">
        <v>9472</v>
      </c>
      <c r="I1252" s="1" t="s">
        <v>11097</v>
      </c>
      <c r="J1252" s="1"/>
      <c r="K1252" s="1" t="s">
        <v>18068</v>
      </c>
      <c r="L1252" s="1" t="s">
        <v>1250</v>
      </c>
      <c r="M1252" s="1" t="s">
        <v>12759</v>
      </c>
      <c r="N1252" s="1" t="s">
        <v>13181</v>
      </c>
      <c r="O1252" s="1" t="s">
        <v>1250</v>
      </c>
      <c r="P1252" s="1" t="s">
        <v>18377</v>
      </c>
      <c r="Q1252" s="1" t="s">
        <v>19094</v>
      </c>
      <c r="R1252" s="1" t="s">
        <v>13998</v>
      </c>
      <c r="S1252" s="1" t="s">
        <v>1250</v>
      </c>
      <c r="T1252" s="1"/>
      <c r="U1252" s="1"/>
      <c r="V1252" s="1" t="s">
        <v>14012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6276</v>
      </c>
      <c r="G1253" s="1" t="s">
        <v>7888</v>
      </c>
      <c r="H1253" s="1" t="s">
        <v>9473</v>
      </c>
      <c r="I1253" s="1" t="s">
        <v>11098</v>
      </c>
      <c r="J1253" s="1"/>
      <c r="K1253" s="1" t="s">
        <v>18068</v>
      </c>
      <c r="L1253" s="1" t="s">
        <v>1251</v>
      </c>
      <c r="M1253" s="1" t="s">
        <v>12760</v>
      </c>
      <c r="N1253" s="1" t="s">
        <v>13181</v>
      </c>
      <c r="O1253" s="1" t="s">
        <v>1251</v>
      </c>
      <c r="P1253" s="1" t="s">
        <v>18378</v>
      </c>
      <c r="Q1253" s="1" t="s">
        <v>18378</v>
      </c>
      <c r="R1253" s="1" t="s">
        <v>13998</v>
      </c>
      <c r="S1253" s="1" t="s">
        <v>1251</v>
      </c>
      <c r="T1253" s="1"/>
      <c r="U1253" s="1" t="s">
        <v>19653</v>
      </c>
      <c r="V1253" s="1" t="s">
        <v>14012</v>
      </c>
      <c r="W1253" s="1" t="s">
        <v>1251</v>
      </c>
      <c r="X1253" s="1"/>
      <c r="Y1253" t="s">
        <v>19882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14949</v>
      </c>
      <c r="F1254" s="1" t="s">
        <v>15963</v>
      </c>
      <c r="G1254" s="1" t="s">
        <v>16967</v>
      </c>
      <c r="H1254" s="1" t="s">
        <v>17950</v>
      </c>
      <c r="I1254" s="1" t="s">
        <v>11099</v>
      </c>
      <c r="J1254" s="1"/>
      <c r="K1254" s="1" t="s">
        <v>18068</v>
      </c>
      <c r="L1254" s="1" t="s">
        <v>1252</v>
      </c>
      <c r="M1254" s="1" t="s">
        <v>12761</v>
      </c>
      <c r="N1254" s="1" t="s">
        <v>13181</v>
      </c>
      <c r="O1254" s="1" t="s">
        <v>1252</v>
      </c>
      <c r="P1254" s="1" t="s">
        <v>18378</v>
      </c>
      <c r="Q1254" s="1" t="s">
        <v>18378</v>
      </c>
      <c r="R1254" s="1" t="s">
        <v>13998</v>
      </c>
      <c r="S1254" s="1" t="s">
        <v>1252</v>
      </c>
      <c r="T1254" s="1"/>
      <c r="U1254" s="1"/>
      <c r="V1254" s="1" t="s">
        <v>14012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14950</v>
      </c>
      <c r="F1255" s="1" t="s">
        <v>15964</v>
      </c>
      <c r="G1255" s="1" t="s">
        <v>16968</v>
      </c>
      <c r="H1255" s="1" t="s">
        <v>17951</v>
      </c>
      <c r="I1255" s="1" t="s">
        <v>11100</v>
      </c>
      <c r="J1255" s="1"/>
      <c r="K1255" s="1" t="s">
        <v>18068</v>
      </c>
      <c r="L1255" s="1" t="s">
        <v>1253</v>
      </c>
      <c r="M1255" s="1" t="s">
        <v>12762</v>
      </c>
      <c r="N1255" s="1" t="s">
        <v>13181</v>
      </c>
      <c r="O1255" s="1" t="s">
        <v>1253</v>
      </c>
      <c r="P1255" s="1" t="s">
        <v>18378</v>
      </c>
      <c r="Q1255" s="1" t="s">
        <v>18378</v>
      </c>
      <c r="R1255" s="1" t="s">
        <v>13998</v>
      </c>
      <c r="S1255" s="1" t="s">
        <v>1253</v>
      </c>
      <c r="T1255" s="1"/>
      <c r="U1255" s="1"/>
      <c r="V1255" s="1" t="s">
        <v>14012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14951</v>
      </c>
      <c r="F1256" s="1" t="s">
        <v>15965</v>
      </c>
      <c r="G1256" s="1" t="s">
        <v>16969</v>
      </c>
      <c r="H1256" s="1" t="s">
        <v>17952</v>
      </c>
      <c r="I1256" s="1" t="s">
        <v>11101</v>
      </c>
      <c r="J1256" s="1"/>
      <c r="K1256" s="1" t="s">
        <v>18068</v>
      </c>
      <c r="L1256" s="1" t="s">
        <v>1254</v>
      </c>
      <c r="M1256" s="1" t="s">
        <v>12763</v>
      </c>
      <c r="N1256" s="1" t="s">
        <v>13181</v>
      </c>
      <c r="O1256" s="1" t="s">
        <v>1254</v>
      </c>
      <c r="P1256" s="1" t="s">
        <v>18378</v>
      </c>
      <c r="Q1256" s="1" t="s">
        <v>18378</v>
      </c>
      <c r="R1256" s="1" t="s">
        <v>13998</v>
      </c>
      <c r="S1256" s="1" t="s">
        <v>1254</v>
      </c>
      <c r="T1256" s="1"/>
      <c r="U1256" s="1"/>
      <c r="V1256" s="1" t="s">
        <v>14012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14952</v>
      </c>
      <c r="F1257" s="1" t="s">
        <v>15966</v>
      </c>
      <c r="G1257" s="1" t="s">
        <v>16970</v>
      </c>
      <c r="H1257" s="1" t="s">
        <v>17953</v>
      </c>
      <c r="I1257" s="1" t="s">
        <v>11102</v>
      </c>
      <c r="J1257" s="1"/>
      <c r="K1257" s="1" t="s">
        <v>18068</v>
      </c>
      <c r="L1257" s="1" t="s">
        <v>1255</v>
      </c>
      <c r="M1257" s="1" t="s">
        <v>12764</v>
      </c>
      <c r="N1257" s="1" t="s">
        <v>13181</v>
      </c>
      <c r="O1257" s="1" t="s">
        <v>1255</v>
      </c>
      <c r="P1257" s="1" t="s">
        <v>18378</v>
      </c>
      <c r="Q1257" s="1" t="s">
        <v>18378</v>
      </c>
      <c r="R1257" s="1" t="s">
        <v>13998</v>
      </c>
      <c r="S1257" s="1" t="s">
        <v>1255</v>
      </c>
      <c r="T1257" s="1"/>
      <c r="U1257" s="1"/>
      <c r="V1257" s="1" t="s">
        <v>14012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6281</v>
      </c>
      <c r="G1258" s="1" t="s">
        <v>7893</v>
      </c>
      <c r="H1258" s="1" t="s">
        <v>9478</v>
      </c>
      <c r="I1258" s="1" t="s">
        <v>11103</v>
      </c>
      <c r="J1258" s="1"/>
      <c r="K1258" s="1" t="s">
        <v>18068</v>
      </c>
      <c r="L1258" s="1" t="s">
        <v>1256</v>
      </c>
      <c r="M1258" s="1" t="s">
        <v>12765</v>
      </c>
      <c r="N1258" s="1" t="s">
        <v>13181</v>
      </c>
      <c r="O1258" s="1" t="s">
        <v>1256</v>
      </c>
      <c r="P1258" s="1" t="s">
        <v>18379</v>
      </c>
      <c r="Q1258" s="1" t="s">
        <v>19095</v>
      </c>
      <c r="R1258" s="1" t="s">
        <v>13998</v>
      </c>
      <c r="S1258" s="1" t="s">
        <v>1256</v>
      </c>
      <c r="T1258" s="1" t="s">
        <v>19446</v>
      </c>
      <c r="U1258" s="1"/>
      <c r="V1258" s="1" t="s">
        <v>14012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6282</v>
      </c>
      <c r="G1259" s="1" t="s">
        <v>7894</v>
      </c>
      <c r="H1259" s="1" t="s">
        <v>9479</v>
      </c>
      <c r="I1259" s="1" t="s">
        <v>11104</v>
      </c>
      <c r="J1259" s="1"/>
      <c r="K1259" s="1" t="s">
        <v>18068</v>
      </c>
      <c r="L1259" s="1" t="s">
        <v>1257</v>
      </c>
      <c r="M1259" s="1" t="s">
        <v>12766</v>
      </c>
      <c r="N1259" s="1" t="s">
        <v>13181</v>
      </c>
      <c r="O1259" s="1" t="s">
        <v>1257</v>
      </c>
      <c r="P1259" s="1" t="s">
        <v>18379</v>
      </c>
      <c r="Q1259" s="1" t="s">
        <v>19096</v>
      </c>
      <c r="R1259" s="1" t="s">
        <v>13998</v>
      </c>
      <c r="S1259" s="1" t="s">
        <v>1257</v>
      </c>
      <c r="T1259" s="1"/>
      <c r="U1259" s="1"/>
      <c r="V1259" s="1" t="s">
        <v>14012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14953</v>
      </c>
      <c r="F1260" s="1" t="s">
        <v>15967</v>
      </c>
      <c r="G1260" s="1" t="s">
        <v>16971</v>
      </c>
      <c r="H1260" s="1" t="s">
        <v>17954</v>
      </c>
      <c r="I1260" s="1" t="s">
        <v>11105</v>
      </c>
      <c r="J1260" s="1"/>
      <c r="K1260" s="1" t="s">
        <v>18068</v>
      </c>
      <c r="L1260" s="1" t="s">
        <v>1258</v>
      </c>
      <c r="M1260" s="1" t="s">
        <v>12767</v>
      </c>
      <c r="N1260" s="1" t="s">
        <v>13181</v>
      </c>
      <c r="O1260" s="1" t="s">
        <v>1258</v>
      </c>
      <c r="P1260" s="1" t="s">
        <v>18379</v>
      </c>
      <c r="Q1260" s="1" t="s">
        <v>19097</v>
      </c>
      <c r="R1260" s="1" t="s">
        <v>13998</v>
      </c>
      <c r="S1260" s="1" t="s">
        <v>1258</v>
      </c>
      <c r="T1260" s="1"/>
      <c r="U1260" s="1"/>
      <c r="V1260" s="1" t="s">
        <v>14012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6284</v>
      </c>
      <c r="G1261" s="1" t="s">
        <v>7896</v>
      </c>
      <c r="H1261" s="1" t="s">
        <v>6284</v>
      </c>
      <c r="I1261" s="1" t="s">
        <v>11106</v>
      </c>
      <c r="J1261" s="1"/>
      <c r="K1261" s="1" t="s">
        <v>18068</v>
      </c>
      <c r="L1261" s="1" t="s">
        <v>1259</v>
      </c>
      <c r="M1261" s="1" t="s">
        <v>12768</v>
      </c>
      <c r="N1261" s="1" t="s">
        <v>13181</v>
      </c>
      <c r="O1261" s="1" t="s">
        <v>1259</v>
      </c>
      <c r="P1261" s="1" t="s">
        <v>18379</v>
      </c>
      <c r="Q1261" s="1" t="s">
        <v>19098</v>
      </c>
      <c r="R1261" s="1" t="s">
        <v>13998</v>
      </c>
      <c r="S1261" s="1" t="s">
        <v>1259</v>
      </c>
      <c r="T1261" s="1"/>
      <c r="U1261" s="1"/>
      <c r="V1261" s="1" t="s">
        <v>14012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14954</v>
      </c>
      <c r="F1262" s="1" t="s">
        <v>15968</v>
      </c>
      <c r="G1262" s="1" t="s">
        <v>16972</v>
      </c>
      <c r="H1262" s="1" t="s">
        <v>17955</v>
      </c>
      <c r="I1262" s="1" t="s">
        <v>11107</v>
      </c>
      <c r="J1262" s="1"/>
      <c r="K1262" s="1" t="s">
        <v>18068</v>
      </c>
      <c r="L1262" s="1" t="s">
        <v>1260</v>
      </c>
      <c r="M1262" s="1" t="s">
        <v>12769</v>
      </c>
      <c r="N1262" s="1" t="s">
        <v>13181</v>
      </c>
      <c r="O1262" s="1" t="s">
        <v>1260</v>
      </c>
      <c r="P1262" s="1" t="s">
        <v>18379</v>
      </c>
      <c r="Q1262" s="1" t="s">
        <v>19099</v>
      </c>
      <c r="R1262" s="1" t="s">
        <v>13998</v>
      </c>
      <c r="S1262" s="1" t="s">
        <v>1260</v>
      </c>
      <c r="T1262" s="1"/>
      <c r="U1262" s="1"/>
      <c r="V1262" s="1" t="s">
        <v>14012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14955</v>
      </c>
      <c r="F1263" s="1" t="s">
        <v>15969</v>
      </c>
      <c r="G1263" s="1" t="s">
        <v>16973</v>
      </c>
      <c r="H1263" s="1" t="s">
        <v>17956</v>
      </c>
      <c r="I1263" s="1" t="s">
        <v>11108</v>
      </c>
      <c r="J1263" s="1"/>
      <c r="K1263" s="1" t="s">
        <v>18068</v>
      </c>
      <c r="L1263" s="1" t="s">
        <v>1261</v>
      </c>
      <c r="M1263" s="1" t="s">
        <v>12770</v>
      </c>
      <c r="N1263" s="1" t="s">
        <v>13181</v>
      </c>
      <c r="O1263" s="1" t="s">
        <v>1261</v>
      </c>
      <c r="P1263" s="1" t="s">
        <v>18379</v>
      </c>
      <c r="Q1263" s="1" t="s">
        <v>19100</v>
      </c>
      <c r="R1263" s="1" t="s">
        <v>13998</v>
      </c>
      <c r="S1263" s="1" t="s">
        <v>1261</v>
      </c>
      <c r="T1263" s="1"/>
      <c r="U1263" s="1"/>
      <c r="V1263" s="1" t="s">
        <v>14012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14956</v>
      </c>
      <c r="F1264" s="1" t="s">
        <v>15970</v>
      </c>
      <c r="G1264" s="1" t="s">
        <v>16974</v>
      </c>
      <c r="H1264" s="1" t="s">
        <v>17957</v>
      </c>
      <c r="I1264" s="1" t="s">
        <v>11109</v>
      </c>
      <c r="J1264" s="1"/>
      <c r="K1264" s="1" t="s">
        <v>18068</v>
      </c>
      <c r="L1264" s="1" t="s">
        <v>1262</v>
      </c>
      <c r="M1264" s="1" t="s">
        <v>12771</v>
      </c>
      <c r="N1264" s="1" t="s">
        <v>13181</v>
      </c>
      <c r="O1264" s="1" t="s">
        <v>1262</v>
      </c>
      <c r="P1264" s="1" t="s">
        <v>18379</v>
      </c>
      <c r="Q1264" s="1" t="s">
        <v>19101</v>
      </c>
      <c r="R1264" s="1" t="s">
        <v>13998</v>
      </c>
      <c r="S1264" s="1" t="s">
        <v>1262</v>
      </c>
      <c r="T1264" s="1"/>
      <c r="U1264" s="1"/>
      <c r="V1264" s="1" t="s">
        <v>14012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6288</v>
      </c>
      <c r="G1265" s="1" t="s">
        <v>4650</v>
      </c>
      <c r="H1265" s="1" t="s">
        <v>9484</v>
      </c>
      <c r="I1265" s="1" t="s">
        <v>11110</v>
      </c>
      <c r="J1265" s="1"/>
      <c r="K1265" s="1" t="s">
        <v>18068</v>
      </c>
      <c r="L1265" s="1" t="s">
        <v>1263</v>
      </c>
      <c r="M1265" s="1" t="s">
        <v>12772</v>
      </c>
      <c r="N1265" s="1" t="s">
        <v>13181</v>
      </c>
      <c r="O1265" s="1" t="s">
        <v>1263</v>
      </c>
      <c r="P1265" s="1" t="s">
        <v>18379</v>
      </c>
      <c r="Q1265" s="1" t="s">
        <v>19102</v>
      </c>
      <c r="R1265" s="1" t="s">
        <v>13998</v>
      </c>
      <c r="S1265" s="1" t="s">
        <v>1263</v>
      </c>
      <c r="T1265" s="1"/>
      <c r="U1265" s="1"/>
      <c r="V1265" s="1" t="s">
        <v>14012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14957</v>
      </c>
      <c r="F1266" s="1" t="s">
        <v>15971</v>
      </c>
      <c r="G1266" s="1" t="s">
        <v>16975</v>
      </c>
      <c r="H1266" s="1" t="s">
        <v>17958</v>
      </c>
      <c r="I1266" s="1" t="s">
        <v>11111</v>
      </c>
      <c r="J1266" s="1"/>
      <c r="K1266" s="1" t="s">
        <v>18068</v>
      </c>
      <c r="L1266" s="1" t="s">
        <v>1264</v>
      </c>
      <c r="M1266" s="1" t="s">
        <v>12773</v>
      </c>
      <c r="N1266" s="1" t="s">
        <v>13181</v>
      </c>
      <c r="O1266" s="1" t="s">
        <v>1264</v>
      </c>
      <c r="P1266" s="1" t="s">
        <v>18380</v>
      </c>
      <c r="Q1266" s="1" t="s">
        <v>18380</v>
      </c>
      <c r="R1266" s="1" t="s">
        <v>13998</v>
      </c>
      <c r="S1266" s="1" t="s">
        <v>1264</v>
      </c>
      <c r="T1266" s="1"/>
      <c r="U1266" s="1" t="s">
        <v>19654</v>
      </c>
      <c r="V1266" s="1" t="s">
        <v>14012</v>
      </c>
      <c r="W1266" s="1" t="s">
        <v>1264</v>
      </c>
      <c r="X1266" s="1" t="s">
        <v>19763</v>
      </c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14958</v>
      </c>
      <c r="F1267" s="1" t="s">
        <v>15972</v>
      </c>
      <c r="G1267" s="1" t="s">
        <v>16976</v>
      </c>
      <c r="H1267" s="1" t="s">
        <v>17959</v>
      </c>
      <c r="I1267" s="1" t="s">
        <v>11112</v>
      </c>
      <c r="J1267" s="1"/>
      <c r="K1267" s="1" t="s">
        <v>18068</v>
      </c>
      <c r="L1267" s="1" t="s">
        <v>1265</v>
      </c>
      <c r="M1267" s="1" t="s">
        <v>12774</v>
      </c>
      <c r="N1267" s="1" t="s">
        <v>13181</v>
      </c>
      <c r="O1267" s="1" t="s">
        <v>1265</v>
      </c>
      <c r="P1267" s="1" t="s">
        <v>18380</v>
      </c>
      <c r="Q1267" s="1" t="s">
        <v>18380</v>
      </c>
      <c r="R1267" s="1" t="s">
        <v>13998</v>
      </c>
      <c r="S1267" s="1" t="s">
        <v>1265</v>
      </c>
      <c r="T1267" s="1"/>
      <c r="U1267" s="1"/>
      <c r="V1267" s="1" t="s">
        <v>14012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6291</v>
      </c>
      <c r="G1268" s="1" t="s">
        <v>7902</v>
      </c>
      <c r="H1268" s="1" t="s">
        <v>9487</v>
      </c>
      <c r="I1268" s="1" t="s">
        <v>11113</v>
      </c>
      <c r="J1268" s="1"/>
      <c r="K1268" s="1" t="s">
        <v>18068</v>
      </c>
      <c r="L1268" s="1" t="s">
        <v>1266</v>
      </c>
      <c r="M1268" s="1" t="s">
        <v>12775</v>
      </c>
      <c r="N1268" s="1" t="s">
        <v>13181</v>
      </c>
      <c r="O1268" s="1" t="s">
        <v>1266</v>
      </c>
      <c r="P1268" s="1" t="s">
        <v>18380</v>
      </c>
      <c r="Q1268" s="1" t="s">
        <v>18380</v>
      </c>
      <c r="R1268" s="1" t="s">
        <v>13998</v>
      </c>
      <c r="S1268" s="1" t="s">
        <v>1266</v>
      </c>
      <c r="T1268" s="1"/>
      <c r="U1268" s="1"/>
      <c r="V1268" s="1" t="s">
        <v>14012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6292</v>
      </c>
      <c r="G1269" s="1" t="s">
        <v>7903</v>
      </c>
      <c r="H1269" s="1" t="s">
        <v>9488</v>
      </c>
      <c r="I1269" s="1" t="s">
        <v>11114</v>
      </c>
      <c r="J1269" s="1"/>
      <c r="K1269" s="1" t="s">
        <v>18068</v>
      </c>
      <c r="L1269" s="1" t="s">
        <v>1267</v>
      </c>
      <c r="M1269" s="1" t="s">
        <v>12776</v>
      </c>
      <c r="N1269" s="1" t="s">
        <v>13181</v>
      </c>
      <c r="O1269" s="1" t="s">
        <v>1267</v>
      </c>
      <c r="P1269" s="1" t="s">
        <v>18380</v>
      </c>
      <c r="Q1269" s="1" t="s">
        <v>18380</v>
      </c>
      <c r="R1269" s="1" t="s">
        <v>13998</v>
      </c>
      <c r="S1269" s="1" t="s">
        <v>1267</v>
      </c>
      <c r="T1269" s="1"/>
      <c r="U1269" s="1"/>
      <c r="V1269" s="1" t="s">
        <v>14012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6293</v>
      </c>
      <c r="G1270" s="1" t="s">
        <v>7904</v>
      </c>
      <c r="H1270" s="1" t="s">
        <v>9489</v>
      </c>
      <c r="I1270" s="1" t="s">
        <v>11115</v>
      </c>
      <c r="J1270" s="1"/>
      <c r="K1270" s="1" t="s">
        <v>18068</v>
      </c>
      <c r="L1270" s="1" t="s">
        <v>1268</v>
      </c>
      <c r="M1270" s="1" t="s">
        <v>12777</v>
      </c>
      <c r="N1270" s="1" t="s">
        <v>13181</v>
      </c>
      <c r="O1270" s="1" t="s">
        <v>1268</v>
      </c>
      <c r="P1270" s="1" t="s">
        <v>18380</v>
      </c>
      <c r="Q1270" s="1" t="s">
        <v>18380</v>
      </c>
      <c r="R1270" s="1" t="s">
        <v>13998</v>
      </c>
      <c r="S1270" s="1" t="s">
        <v>1268</v>
      </c>
      <c r="T1270" s="1"/>
      <c r="U1270" s="1"/>
      <c r="V1270" s="1" t="s">
        <v>14012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14959</v>
      </c>
      <c r="F1271" s="1" t="s">
        <v>15973</v>
      </c>
      <c r="G1271" s="1" t="s">
        <v>16977</v>
      </c>
      <c r="H1271" s="1" t="s">
        <v>17960</v>
      </c>
      <c r="I1271" s="1" t="s">
        <v>11116</v>
      </c>
      <c r="J1271" s="1"/>
      <c r="K1271" s="1" t="s">
        <v>18068</v>
      </c>
      <c r="L1271" s="1" t="s">
        <v>1269</v>
      </c>
      <c r="M1271" s="1" t="s">
        <v>12778</v>
      </c>
      <c r="N1271" s="1" t="s">
        <v>13181</v>
      </c>
      <c r="O1271" s="1" t="s">
        <v>1269</v>
      </c>
      <c r="P1271" s="1" t="s">
        <v>18380</v>
      </c>
      <c r="Q1271" s="1" t="s">
        <v>18380</v>
      </c>
      <c r="R1271" s="1" t="s">
        <v>13998</v>
      </c>
      <c r="S1271" s="1" t="s">
        <v>1269</v>
      </c>
      <c r="T1271" s="1"/>
      <c r="U1271" s="1"/>
      <c r="V1271" s="1" t="s">
        <v>14012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14960</v>
      </c>
      <c r="F1272" s="1" t="s">
        <v>15974</v>
      </c>
      <c r="G1272" s="1" t="s">
        <v>16978</v>
      </c>
      <c r="H1272" s="1" t="s">
        <v>17961</v>
      </c>
      <c r="I1272" s="1" t="s">
        <v>11117</v>
      </c>
      <c r="J1272" s="1"/>
      <c r="K1272" s="1" t="s">
        <v>18068</v>
      </c>
      <c r="L1272" s="1" t="s">
        <v>1270</v>
      </c>
      <c r="M1272" s="1" t="s">
        <v>12779</v>
      </c>
      <c r="N1272" s="1" t="s">
        <v>13181</v>
      </c>
      <c r="O1272" s="1" t="s">
        <v>1270</v>
      </c>
      <c r="P1272" s="1" t="s">
        <v>18380</v>
      </c>
      <c r="Q1272" s="1" t="s">
        <v>18380</v>
      </c>
      <c r="R1272" s="1" t="s">
        <v>13998</v>
      </c>
      <c r="S1272" s="1" t="s">
        <v>1270</v>
      </c>
      <c r="T1272" s="1"/>
      <c r="U1272" s="1"/>
      <c r="V1272" s="1" t="s">
        <v>14012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14961</v>
      </c>
      <c r="F1273" s="1" t="s">
        <v>15975</v>
      </c>
      <c r="G1273" s="1" t="s">
        <v>16979</v>
      </c>
      <c r="H1273" s="1" t="s">
        <v>17962</v>
      </c>
      <c r="I1273" s="1" t="s">
        <v>11118</v>
      </c>
      <c r="J1273" s="1"/>
      <c r="K1273" s="1" t="s">
        <v>18068</v>
      </c>
      <c r="L1273" s="1" t="s">
        <v>1271</v>
      </c>
      <c r="M1273" s="1" t="s">
        <v>12780</v>
      </c>
      <c r="N1273" s="1" t="s">
        <v>13181</v>
      </c>
      <c r="O1273" s="1" t="s">
        <v>1271</v>
      </c>
      <c r="P1273" s="1" t="s">
        <v>18381</v>
      </c>
      <c r="Q1273" s="1" t="s">
        <v>19103</v>
      </c>
      <c r="R1273" s="1" t="s">
        <v>13998</v>
      </c>
      <c r="S1273" s="1" t="s">
        <v>1271</v>
      </c>
      <c r="T1273" s="1" t="s">
        <v>19447</v>
      </c>
      <c r="U1273" s="1"/>
      <c r="V1273" s="1" t="s">
        <v>14012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14962</v>
      </c>
      <c r="F1274" s="1" t="s">
        <v>15976</v>
      </c>
      <c r="G1274" s="1" t="s">
        <v>16980</v>
      </c>
      <c r="H1274" s="1" t="s">
        <v>17963</v>
      </c>
      <c r="I1274" s="1" t="s">
        <v>11119</v>
      </c>
      <c r="J1274" s="1"/>
      <c r="K1274" s="1" t="s">
        <v>18068</v>
      </c>
      <c r="L1274" s="1" t="s">
        <v>1272</v>
      </c>
      <c r="M1274" s="1" t="s">
        <v>12781</v>
      </c>
      <c r="N1274" s="1" t="s">
        <v>13181</v>
      </c>
      <c r="O1274" s="1" t="s">
        <v>1272</v>
      </c>
      <c r="P1274" s="1" t="s">
        <v>18382</v>
      </c>
      <c r="Q1274" s="1" t="s">
        <v>18382</v>
      </c>
      <c r="R1274" s="1" t="s">
        <v>13998</v>
      </c>
      <c r="S1274" s="1" t="s">
        <v>1272</v>
      </c>
      <c r="T1274" s="1"/>
      <c r="U1274" s="1" t="s">
        <v>19655</v>
      </c>
      <c r="V1274" s="1" t="s">
        <v>14012</v>
      </c>
      <c r="W1274" s="1" t="s">
        <v>1272</v>
      </c>
      <c r="X1274" s="1" t="s">
        <v>19764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6298</v>
      </c>
      <c r="G1275" s="1" t="s">
        <v>7909</v>
      </c>
      <c r="H1275" s="1" t="s">
        <v>9494</v>
      </c>
      <c r="I1275" s="1" t="s">
        <v>11120</v>
      </c>
      <c r="J1275" s="1"/>
      <c r="K1275" s="1" t="s">
        <v>18068</v>
      </c>
      <c r="L1275" s="1" t="s">
        <v>1273</v>
      </c>
      <c r="M1275" s="1" t="s">
        <v>12782</v>
      </c>
      <c r="N1275" s="1" t="s">
        <v>13181</v>
      </c>
      <c r="O1275" s="1" t="s">
        <v>1273</v>
      </c>
      <c r="P1275" s="1" t="s">
        <v>18382</v>
      </c>
      <c r="Q1275" s="1" t="s">
        <v>18382</v>
      </c>
      <c r="R1275" s="1" t="s">
        <v>13998</v>
      </c>
      <c r="S1275" s="1" t="s">
        <v>1273</v>
      </c>
      <c r="T1275" s="1"/>
      <c r="U1275" s="1"/>
      <c r="V1275" s="1" t="s">
        <v>14012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14963</v>
      </c>
      <c r="F1276" s="1" t="s">
        <v>15977</v>
      </c>
      <c r="G1276" s="1" t="s">
        <v>16981</v>
      </c>
      <c r="H1276" s="1" t="s">
        <v>17964</v>
      </c>
      <c r="I1276" s="1" t="s">
        <v>11121</v>
      </c>
      <c r="J1276" s="1"/>
      <c r="K1276" s="1" t="s">
        <v>18068</v>
      </c>
      <c r="L1276" s="1" t="s">
        <v>1274</v>
      </c>
      <c r="M1276" s="1" t="s">
        <v>12783</v>
      </c>
      <c r="N1276" s="1" t="s">
        <v>13181</v>
      </c>
      <c r="O1276" s="1" t="s">
        <v>1274</v>
      </c>
      <c r="P1276" s="1" t="s">
        <v>18382</v>
      </c>
      <c r="Q1276" s="1" t="s">
        <v>18382</v>
      </c>
      <c r="R1276" s="1" t="s">
        <v>13998</v>
      </c>
      <c r="S1276" s="1" t="s">
        <v>1274</v>
      </c>
      <c r="T1276" s="1"/>
      <c r="U1276" s="1"/>
      <c r="V1276" s="1" t="s">
        <v>14012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14964</v>
      </c>
      <c r="F1277" s="1" t="s">
        <v>15978</v>
      </c>
      <c r="G1277" s="1" t="s">
        <v>16982</v>
      </c>
      <c r="H1277" s="1" t="s">
        <v>17965</v>
      </c>
      <c r="I1277" s="1" t="s">
        <v>11122</v>
      </c>
      <c r="J1277" s="1"/>
      <c r="K1277" s="1" t="s">
        <v>18068</v>
      </c>
      <c r="L1277" s="1" t="s">
        <v>1275</v>
      </c>
      <c r="M1277" s="1" t="s">
        <v>12784</v>
      </c>
      <c r="N1277" s="1" t="s">
        <v>13181</v>
      </c>
      <c r="O1277" s="1" t="s">
        <v>1275</v>
      </c>
      <c r="P1277" s="1" t="s">
        <v>18382</v>
      </c>
      <c r="Q1277" s="1" t="s">
        <v>18382</v>
      </c>
      <c r="R1277" s="1" t="s">
        <v>13998</v>
      </c>
      <c r="S1277" s="1" t="s">
        <v>1275</v>
      </c>
      <c r="T1277" s="1"/>
      <c r="U1277" s="1"/>
      <c r="V1277" s="1" t="s">
        <v>14012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6301</v>
      </c>
      <c r="G1278" s="1" t="s">
        <v>7912</v>
      </c>
      <c r="H1278" s="1" t="s">
        <v>9497</v>
      </c>
      <c r="I1278" s="1" t="s">
        <v>11123</v>
      </c>
      <c r="J1278" s="1"/>
      <c r="K1278" s="1" t="s">
        <v>18068</v>
      </c>
      <c r="L1278" s="1" t="s">
        <v>1276</v>
      </c>
      <c r="M1278" s="1" t="s">
        <v>12785</v>
      </c>
      <c r="N1278" s="1" t="s">
        <v>13181</v>
      </c>
      <c r="O1278" s="1" t="s">
        <v>1276</v>
      </c>
      <c r="P1278" s="1" t="s">
        <v>18382</v>
      </c>
      <c r="Q1278" s="1" t="s">
        <v>18382</v>
      </c>
      <c r="R1278" s="1" t="s">
        <v>13998</v>
      </c>
      <c r="S1278" s="1" t="s">
        <v>1276</v>
      </c>
      <c r="T1278" s="1"/>
      <c r="U1278" s="1"/>
      <c r="V1278" s="1" t="s">
        <v>14012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14965</v>
      </c>
      <c r="F1279" s="1" t="s">
        <v>15979</v>
      </c>
      <c r="G1279" s="1" t="s">
        <v>16983</v>
      </c>
      <c r="H1279" s="1" t="s">
        <v>17966</v>
      </c>
      <c r="I1279" s="1" t="s">
        <v>11124</v>
      </c>
      <c r="J1279" s="1"/>
      <c r="K1279" s="1" t="s">
        <v>18068</v>
      </c>
      <c r="L1279" s="1" t="s">
        <v>1277</v>
      </c>
      <c r="M1279" s="1" t="s">
        <v>12786</v>
      </c>
      <c r="N1279" s="1" t="s">
        <v>13181</v>
      </c>
      <c r="O1279" s="1" t="s">
        <v>1277</v>
      </c>
      <c r="P1279" s="1" t="s">
        <v>18382</v>
      </c>
      <c r="Q1279" s="1" t="s">
        <v>18382</v>
      </c>
      <c r="R1279" s="1" t="s">
        <v>13998</v>
      </c>
      <c r="S1279" s="1" t="s">
        <v>1277</v>
      </c>
      <c r="T1279" s="1"/>
      <c r="U1279" s="1"/>
      <c r="V1279" s="1" t="s">
        <v>14012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6303</v>
      </c>
      <c r="G1280" s="1" t="s">
        <v>7914</v>
      </c>
      <c r="H1280" s="1" t="s">
        <v>9472</v>
      </c>
      <c r="I1280" s="1" t="s">
        <v>11125</v>
      </c>
      <c r="J1280" s="1"/>
      <c r="K1280" s="1" t="s">
        <v>18068</v>
      </c>
      <c r="L1280" s="1" t="s">
        <v>1278</v>
      </c>
      <c r="M1280" s="1" t="s">
        <v>12787</v>
      </c>
      <c r="N1280" s="1" t="s">
        <v>13181</v>
      </c>
      <c r="O1280" s="1" t="s">
        <v>1278</v>
      </c>
      <c r="P1280" s="1" t="s">
        <v>18383</v>
      </c>
      <c r="Q1280" s="1" t="s">
        <v>19104</v>
      </c>
      <c r="R1280" s="1" t="s">
        <v>13998</v>
      </c>
      <c r="S1280" s="1" t="s">
        <v>1278</v>
      </c>
      <c r="T1280" s="1" t="s">
        <v>19448</v>
      </c>
      <c r="U1280" s="1"/>
      <c r="V1280" s="1" t="s">
        <v>14012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6304</v>
      </c>
      <c r="G1281" s="1" t="s">
        <v>7915</v>
      </c>
      <c r="H1281" s="1" t="s">
        <v>9499</v>
      </c>
      <c r="I1281" s="1" t="s">
        <v>11126</v>
      </c>
      <c r="J1281" s="1"/>
      <c r="K1281" s="1" t="s">
        <v>18068</v>
      </c>
      <c r="L1281" s="1" t="s">
        <v>1279</v>
      </c>
      <c r="M1281" s="1" t="s">
        <v>12788</v>
      </c>
      <c r="N1281" s="1" t="s">
        <v>13181</v>
      </c>
      <c r="O1281" s="1" t="s">
        <v>1279</v>
      </c>
      <c r="P1281" s="1" t="s">
        <v>18383</v>
      </c>
      <c r="Q1281" s="1" t="s">
        <v>19105</v>
      </c>
      <c r="R1281" s="1" t="s">
        <v>13998</v>
      </c>
      <c r="S1281" s="1" t="s">
        <v>1279</v>
      </c>
      <c r="T1281" s="1"/>
      <c r="U1281" s="1"/>
      <c r="V1281" s="1" t="s">
        <v>14012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6305</v>
      </c>
      <c r="G1282" s="1" t="s">
        <v>7916</v>
      </c>
      <c r="H1282" s="1" t="s">
        <v>9466</v>
      </c>
      <c r="I1282" s="1" t="s">
        <v>11127</v>
      </c>
      <c r="J1282" s="1"/>
      <c r="K1282" s="1" t="s">
        <v>18068</v>
      </c>
      <c r="L1282" s="1" t="s">
        <v>1280</v>
      </c>
      <c r="M1282" s="1" t="s">
        <v>12789</v>
      </c>
      <c r="N1282" s="1" t="s">
        <v>13181</v>
      </c>
      <c r="O1282" s="1" t="s">
        <v>1280</v>
      </c>
      <c r="P1282" s="1" t="s">
        <v>18384</v>
      </c>
      <c r="Q1282" s="1" t="s">
        <v>18384</v>
      </c>
      <c r="R1282" s="1" t="s">
        <v>13998</v>
      </c>
      <c r="S1282" s="1" t="s">
        <v>1280</v>
      </c>
      <c r="T1282" s="1"/>
      <c r="U1282" s="1" t="s">
        <v>19656</v>
      </c>
      <c r="V1282" s="1" t="s">
        <v>14012</v>
      </c>
      <c r="W1282" s="1" t="s">
        <v>1280</v>
      </c>
      <c r="X1282" s="1"/>
      <c r="Y1282" t="s">
        <v>19883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6306</v>
      </c>
      <c r="G1283" s="1" t="s">
        <v>7917</v>
      </c>
      <c r="H1283" s="1" t="s">
        <v>9500</v>
      </c>
      <c r="I1283" s="1" t="s">
        <v>11128</v>
      </c>
      <c r="J1283" s="1"/>
      <c r="K1283" s="1" t="s">
        <v>18068</v>
      </c>
      <c r="L1283" s="1" t="s">
        <v>1281</v>
      </c>
      <c r="M1283" s="1" t="s">
        <v>12790</v>
      </c>
      <c r="N1283" s="1" t="s">
        <v>13181</v>
      </c>
      <c r="O1283" s="1" t="s">
        <v>1281</v>
      </c>
      <c r="P1283" s="1" t="s">
        <v>18384</v>
      </c>
      <c r="Q1283" s="1" t="s">
        <v>18384</v>
      </c>
      <c r="R1283" s="1" t="s">
        <v>13998</v>
      </c>
      <c r="S1283" s="1" t="s">
        <v>1281</v>
      </c>
      <c r="T1283" s="1"/>
      <c r="U1283" s="1"/>
      <c r="V1283" s="1" t="s">
        <v>14012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6307</v>
      </c>
      <c r="G1284" s="1" t="s">
        <v>7918</v>
      </c>
      <c r="H1284" s="1" t="s">
        <v>9501</v>
      </c>
      <c r="I1284" s="1" t="s">
        <v>11129</v>
      </c>
      <c r="J1284" s="1"/>
      <c r="K1284" s="1" t="s">
        <v>18068</v>
      </c>
      <c r="L1284" s="1" t="s">
        <v>1282</v>
      </c>
      <c r="M1284" s="1" t="s">
        <v>12791</v>
      </c>
      <c r="N1284" s="1" t="s">
        <v>13181</v>
      </c>
      <c r="O1284" s="1" t="s">
        <v>1282</v>
      </c>
      <c r="P1284" s="1" t="s">
        <v>18385</v>
      </c>
      <c r="Q1284" s="1" t="s">
        <v>19106</v>
      </c>
      <c r="R1284" s="1" t="s">
        <v>13998</v>
      </c>
      <c r="S1284" s="1" t="s">
        <v>1282</v>
      </c>
      <c r="T1284" s="1" t="s">
        <v>19449</v>
      </c>
      <c r="U1284" s="1"/>
      <c r="V1284" s="1" t="s">
        <v>14012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14966</v>
      </c>
      <c r="F1285" s="1" t="s">
        <v>15980</v>
      </c>
      <c r="G1285" s="1" t="s">
        <v>16984</v>
      </c>
      <c r="H1285" s="1" t="s">
        <v>17967</v>
      </c>
      <c r="I1285" s="1" t="s">
        <v>11130</v>
      </c>
      <c r="J1285" s="1"/>
      <c r="K1285" s="1" t="s">
        <v>18068</v>
      </c>
      <c r="L1285" s="1" t="s">
        <v>1283</v>
      </c>
      <c r="M1285" s="1" t="s">
        <v>12792</v>
      </c>
      <c r="N1285" s="1" t="s">
        <v>13181</v>
      </c>
      <c r="O1285" s="1" t="s">
        <v>1283</v>
      </c>
      <c r="P1285" s="1" t="s">
        <v>18385</v>
      </c>
      <c r="Q1285" s="1" t="s">
        <v>19107</v>
      </c>
      <c r="R1285" s="1" t="s">
        <v>13998</v>
      </c>
      <c r="S1285" s="1" t="s">
        <v>1283</v>
      </c>
      <c r="T1285" s="1"/>
      <c r="U1285" s="1"/>
      <c r="V1285" s="1" t="s">
        <v>14012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14967</v>
      </c>
      <c r="F1286" s="1" t="s">
        <v>15981</v>
      </c>
      <c r="G1286" s="1" t="s">
        <v>16985</v>
      </c>
      <c r="H1286" s="1" t="s">
        <v>17968</v>
      </c>
      <c r="I1286" s="1" t="s">
        <v>11131</v>
      </c>
      <c r="J1286" s="1"/>
      <c r="K1286" s="1" t="s">
        <v>18068</v>
      </c>
      <c r="L1286" s="1" t="s">
        <v>1284</v>
      </c>
      <c r="M1286" s="1" t="s">
        <v>12793</v>
      </c>
      <c r="N1286" s="1" t="s">
        <v>13181</v>
      </c>
      <c r="O1286" s="1" t="s">
        <v>1284</v>
      </c>
      <c r="P1286" s="1" t="s">
        <v>18385</v>
      </c>
      <c r="Q1286" s="1" t="s">
        <v>19108</v>
      </c>
      <c r="R1286" s="1" t="s">
        <v>13998</v>
      </c>
      <c r="S1286" s="1" t="s">
        <v>1284</v>
      </c>
      <c r="T1286" s="1"/>
      <c r="U1286" s="1"/>
      <c r="V1286" s="1" t="s">
        <v>14012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6310</v>
      </c>
      <c r="G1287" s="1" t="s">
        <v>7921</v>
      </c>
      <c r="H1287" s="1" t="s">
        <v>9504</v>
      </c>
      <c r="I1287" s="1" t="s">
        <v>11132</v>
      </c>
      <c r="J1287" s="1"/>
      <c r="K1287" s="1" t="s">
        <v>18068</v>
      </c>
      <c r="L1287" s="1" t="s">
        <v>1285</v>
      </c>
      <c r="M1287" s="1" t="s">
        <v>12794</v>
      </c>
      <c r="N1287" s="1" t="s">
        <v>13181</v>
      </c>
      <c r="O1287" s="1" t="s">
        <v>1285</v>
      </c>
      <c r="P1287" s="1" t="s">
        <v>18385</v>
      </c>
      <c r="Q1287" s="1" t="s">
        <v>19109</v>
      </c>
      <c r="R1287" s="1" t="s">
        <v>13998</v>
      </c>
      <c r="S1287" s="1" t="s">
        <v>1285</v>
      </c>
      <c r="T1287" s="1"/>
      <c r="U1287" s="1"/>
      <c r="V1287" s="1" t="s">
        <v>14012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6311</v>
      </c>
      <c r="G1288" s="1" t="s">
        <v>7922</v>
      </c>
      <c r="H1288" s="1" t="s">
        <v>9505</v>
      </c>
      <c r="I1288" s="1" t="s">
        <v>11133</v>
      </c>
      <c r="J1288" s="1"/>
      <c r="K1288" s="1" t="s">
        <v>18068</v>
      </c>
      <c r="L1288" s="1" t="s">
        <v>1286</v>
      </c>
      <c r="M1288" s="1" t="s">
        <v>12795</v>
      </c>
      <c r="N1288" s="1" t="s">
        <v>13181</v>
      </c>
      <c r="O1288" s="1" t="s">
        <v>1286</v>
      </c>
      <c r="P1288" s="1" t="s">
        <v>18386</v>
      </c>
      <c r="Q1288" s="1" t="s">
        <v>18386</v>
      </c>
      <c r="R1288" s="1" t="s">
        <v>13998</v>
      </c>
      <c r="S1288" s="1" t="s">
        <v>1286</v>
      </c>
      <c r="T1288" s="1"/>
      <c r="U1288" s="1" t="s">
        <v>19657</v>
      </c>
      <c r="V1288" s="1" t="s">
        <v>14012</v>
      </c>
      <c r="W1288" s="1" t="s">
        <v>1286</v>
      </c>
      <c r="X1288" s="1" t="s">
        <v>19765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14968</v>
      </c>
      <c r="F1289" s="1" t="s">
        <v>15982</v>
      </c>
      <c r="G1289" s="1" t="s">
        <v>16986</v>
      </c>
      <c r="H1289" s="1" t="s">
        <v>17969</v>
      </c>
      <c r="I1289" s="1" t="s">
        <v>11134</v>
      </c>
      <c r="J1289" s="1"/>
      <c r="K1289" s="1" t="s">
        <v>18068</v>
      </c>
      <c r="L1289" s="1" t="s">
        <v>1287</v>
      </c>
      <c r="M1289" s="1" t="s">
        <v>12796</v>
      </c>
      <c r="N1289" s="1" t="s">
        <v>13181</v>
      </c>
      <c r="O1289" s="1" t="s">
        <v>1287</v>
      </c>
      <c r="P1289" s="1" t="s">
        <v>18387</v>
      </c>
      <c r="Q1289" s="1" t="s">
        <v>19110</v>
      </c>
      <c r="R1289" s="1" t="s">
        <v>13998</v>
      </c>
      <c r="S1289" s="1" t="s">
        <v>1287</v>
      </c>
      <c r="T1289" s="1" t="s">
        <v>19450</v>
      </c>
      <c r="U1289" s="1"/>
      <c r="V1289" s="1" t="s">
        <v>14012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6313</v>
      </c>
      <c r="G1290" s="1" t="s">
        <v>7924</v>
      </c>
      <c r="H1290" s="1" t="s">
        <v>9507</v>
      </c>
      <c r="I1290" s="1" t="s">
        <v>11135</v>
      </c>
      <c r="J1290" s="1"/>
      <c r="K1290" s="1" t="s">
        <v>18068</v>
      </c>
      <c r="L1290" s="1" t="s">
        <v>1288</v>
      </c>
      <c r="M1290" s="1" t="s">
        <v>12797</v>
      </c>
      <c r="N1290" s="1" t="s">
        <v>13181</v>
      </c>
      <c r="O1290" s="1" t="s">
        <v>1288</v>
      </c>
      <c r="P1290" s="1" t="s">
        <v>18387</v>
      </c>
      <c r="Q1290" s="1" t="s">
        <v>19111</v>
      </c>
      <c r="R1290" s="1" t="s">
        <v>13998</v>
      </c>
      <c r="S1290" s="1" t="s">
        <v>1288</v>
      </c>
      <c r="T1290" s="1"/>
      <c r="U1290" s="1"/>
      <c r="V1290" s="1" t="s">
        <v>14012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14969</v>
      </c>
      <c r="F1291" s="1" t="s">
        <v>15983</v>
      </c>
      <c r="G1291" s="1" t="s">
        <v>16987</v>
      </c>
      <c r="H1291" s="1" t="s">
        <v>17970</v>
      </c>
      <c r="I1291" s="1" t="s">
        <v>11136</v>
      </c>
      <c r="J1291" s="1"/>
      <c r="K1291" s="1" t="s">
        <v>18068</v>
      </c>
      <c r="L1291" s="1" t="s">
        <v>1289</v>
      </c>
      <c r="M1291" s="1" t="s">
        <v>12798</v>
      </c>
      <c r="N1291" s="1" t="s">
        <v>13181</v>
      </c>
      <c r="O1291" s="1" t="s">
        <v>1289</v>
      </c>
      <c r="P1291" s="1" t="s">
        <v>18387</v>
      </c>
      <c r="Q1291" s="1" t="s">
        <v>19112</v>
      </c>
      <c r="R1291" s="1" t="s">
        <v>13998</v>
      </c>
      <c r="S1291" s="1" t="s">
        <v>1289</v>
      </c>
      <c r="T1291" s="1"/>
      <c r="U1291" s="1"/>
      <c r="V1291" s="1" t="s">
        <v>14012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14970</v>
      </c>
      <c r="F1292" s="1" t="s">
        <v>15984</v>
      </c>
      <c r="G1292" s="1" t="s">
        <v>16988</v>
      </c>
      <c r="H1292" s="1" t="s">
        <v>17971</v>
      </c>
      <c r="I1292" s="1" t="s">
        <v>11137</v>
      </c>
      <c r="J1292" s="1"/>
      <c r="K1292" s="1" t="s">
        <v>18068</v>
      </c>
      <c r="L1292" s="1" t="s">
        <v>1290</v>
      </c>
      <c r="M1292" s="1" t="s">
        <v>12799</v>
      </c>
      <c r="N1292" s="1" t="s">
        <v>13181</v>
      </c>
      <c r="O1292" s="1" t="s">
        <v>1290</v>
      </c>
      <c r="P1292" s="1" t="s">
        <v>18388</v>
      </c>
      <c r="Q1292" s="1" t="s">
        <v>18388</v>
      </c>
      <c r="R1292" s="1" t="s">
        <v>13998</v>
      </c>
      <c r="S1292" s="1" t="s">
        <v>1290</v>
      </c>
      <c r="T1292" s="1"/>
      <c r="U1292" s="1" t="s">
        <v>19658</v>
      </c>
      <c r="V1292" s="1" t="s">
        <v>14012</v>
      </c>
      <c r="W1292" s="1" t="s">
        <v>1290</v>
      </c>
      <c r="X1292" s="1" t="s">
        <v>19766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6316</v>
      </c>
      <c r="G1293" s="1" t="s">
        <v>7927</v>
      </c>
      <c r="H1293" s="1" t="s">
        <v>9510</v>
      </c>
      <c r="I1293" s="1" t="s">
        <v>11138</v>
      </c>
      <c r="J1293" s="1"/>
      <c r="K1293" s="1" t="s">
        <v>18068</v>
      </c>
      <c r="L1293" s="1" t="s">
        <v>1291</v>
      </c>
      <c r="M1293" s="1" t="s">
        <v>12800</v>
      </c>
      <c r="N1293" s="1" t="s">
        <v>13181</v>
      </c>
      <c r="O1293" s="1" t="s">
        <v>1291</v>
      </c>
      <c r="P1293" s="1" t="s">
        <v>18388</v>
      </c>
      <c r="Q1293" s="1" t="s">
        <v>18388</v>
      </c>
      <c r="R1293" s="1" t="s">
        <v>13998</v>
      </c>
      <c r="S1293" s="1" t="s">
        <v>1291</v>
      </c>
      <c r="T1293" s="1"/>
      <c r="U1293" s="1"/>
      <c r="V1293" s="1" t="s">
        <v>14012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6317</v>
      </c>
      <c r="G1294" s="1" t="s">
        <v>7928</v>
      </c>
      <c r="H1294" s="1" t="s">
        <v>9511</v>
      </c>
      <c r="I1294" s="1" t="s">
        <v>11139</v>
      </c>
      <c r="J1294" s="1"/>
      <c r="K1294" s="1" t="s">
        <v>18068</v>
      </c>
      <c r="L1294" s="1" t="s">
        <v>1292</v>
      </c>
      <c r="M1294" s="1" t="s">
        <v>12801</v>
      </c>
      <c r="N1294" s="1" t="s">
        <v>13181</v>
      </c>
      <c r="O1294" s="1" t="s">
        <v>1292</v>
      </c>
      <c r="P1294" s="1" t="s">
        <v>18388</v>
      </c>
      <c r="Q1294" s="1" t="s">
        <v>18388</v>
      </c>
      <c r="R1294" s="1" t="s">
        <v>13998</v>
      </c>
      <c r="S1294" s="1" t="s">
        <v>1292</v>
      </c>
      <c r="T1294" s="1"/>
      <c r="U1294" s="1"/>
      <c r="V1294" s="1" t="s">
        <v>14012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6318</v>
      </c>
      <c r="G1295" s="1" t="s">
        <v>7929</v>
      </c>
      <c r="H1295" s="1" t="s">
        <v>9512</v>
      </c>
      <c r="I1295" s="1" t="s">
        <v>11140</v>
      </c>
      <c r="J1295" s="1"/>
      <c r="K1295" s="1" t="s">
        <v>18068</v>
      </c>
      <c r="L1295" s="1" t="s">
        <v>1293</v>
      </c>
      <c r="M1295" s="1" t="s">
        <v>12802</v>
      </c>
      <c r="N1295" s="1" t="s">
        <v>13181</v>
      </c>
      <c r="O1295" s="1" t="s">
        <v>1293</v>
      </c>
      <c r="P1295" s="1" t="s">
        <v>18389</v>
      </c>
      <c r="Q1295" s="1" t="s">
        <v>19113</v>
      </c>
      <c r="R1295" s="1" t="s">
        <v>13998</v>
      </c>
      <c r="S1295" s="1" t="s">
        <v>1293</v>
      </c>
      <c r="T1295" s="1" t="s">
        <v>19451</v>
      </c>
      <c r="U1295" s="1"/>
      <c r="V1295" s="1" t="s">
        <v>14012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6319</v>
      </c>
      <c r="G1296" s="1" t="s">
        <v>7930</v>
      </c>
      <c r="H1296" s="1" t="s">
        <v>9513</v>
      </c>
      <c r="I1296" s="1" t="s">
        <v>11141</v>
      </c>
      <c r="J1296" s="1"/>
      <c r="K1296" s="1" t="s">
        <v>18068</v>
      </c>
      <c r="L1296" s="1" t="s">
        <v>1294</v>
      </c>
      <c r="M1296" s="1" t="s">
        <v>12803</v>
      </c>
      <c r="N1296" s="1" t="s">
        <v>13181</v>
      </c>
      <c r="O1296" s="1" t="s">
        <v>1294</v>
      </c>
      <c r="P1296" s="1" t="s">
        <v>18390</v>
      </c>
      <c r="Q1296" s="1" t="s">
        <v>18390</v>
      </c>
      <c r="R1296" s="1" t="s">
        <v>13998</v>
      </c>
      <c r="S1296" s="1" t="s">
        <v>1294</v>
      </c>
      <c r="T1296" s="1"/>
      <c r="U1296" s="1" t="s">
        <v>19659</v>
      </c>
      <c r="V1296" s="1" t="s">
        <v>14012</v>
      </c>
      <c r="W1296" s="1" t="s">
        <v>1294</v>
      </c>
      <c r="X1296" s="1"/>
      <c r="Y1296" t="s">
        <v>19884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6320</v>
      </c>
      <c r="G1297" s="1" t="s">
        <v>7931</v>
      </c>
      <c r="H1297" s="1" t="s">
        <v>9514</v>
      </c>
      <c r="I1297" s="1" t="s">
        <v>11142</v>
      </c>
      <c r="J1297" s="1"/>
      <c r="K1297" s="1" t="s">
        <v>18068</v>
      </c>
      <c r="L1297" s="1" t="s">
        <v>1295</v>
      </c>
      <c r="M1297" s="1" t="s">
        <v>12804</v>
      </c>
      <c r="N1297" s="1" t="s">
        <v>13181</v>
      </c>
      <c r="O1297" s="1" t="s">
        <v>1295</v>
      </c>
      <c r="P1297" s="1" t="s">
        <v>18390</v>
      </c>
      <c r="Q1297" s="1" t="s">
        <v>18390</v>
      </c>
      <c r="R1297" s="1" t="s">
        <v>13998</v>
      </c>
      <c r="S1297" s="1" t="s">
        <v>1295</v>
      </c>
      <c r="T1297" s="1"/>
      <c r="U1297" s="1"/>
      <c r="V1297" s="1" t="s">
        <v>14012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14971</v>
      </c>
      <c r="F1298" s="1" t="s">
        <v>15985</v>
      </c>
      <c r="G1298" s="1" t="s">
        <v>16989</v>
      </c>
      <c r="H1298" s="1" t="s">
        <v>17972</v>
      </c>
      <c r="I1298" s="1" t="s">
        <v>11143</v>
      </c>
      <c r="J1298" s="1"/>
      <c r="K1298" s="1" t="s">
        <v>18068</v>
      </c>
      <c r="L1298" s="1" t="s">
        <v>1296</v>
      </c>
      <c r="M1298" s="1" t="s">
        <v>12805</v>
      </c>
      <c r="N1298" s="1" t="s">
        <v>13181</v>
      </c>
      <c r="O1298" s="1" t="s">
        <v>1296</v>
      </c>
      <c r="P1298" s="1" t="s">
        <v>18390</v>
      </c>
      <c r="Q1298" s="1" t="s">
        <v>18390</v>
      </c>
      <c r="R1298" s="1" t="s">
        <v>13998</v>
      </c>
      <c r="S1298" s="1" t="s">
        <v>1296</v>
      </c>
      <c r="T1298" s="1"/>
      <c r="U1298" s="1"/>
      <c r="V1298" s="1" t="s">
        <v>14012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14972</v>
      </c>
      <c r="F1299" s="1" t="s">
        <v>15986</v>
      </c>
      <c r="G1299" s="1" t="s">
        <v>16990</v>
      </c>
      <c r="H1299" s="1" t="s">
        <v>17973</v>
      </c>
      <c r="I1299" s="1" t="s">
        <v>11144</v>
      </c>
      <c r="J1299" s="1"/>
      <c r="K1299" s="1" t="s">
        <v>18068</v>
      </c>
      <c r="L1299" s="1" t="s">
        <v>1297</v>
      </c>
      <c r="M1299" s="1" t="s">
        <v>12806</v>
      </c>
      <c r="N1299" s="1" t="s">
        <v>13181</v>
      </c>
      <c r="O1299" s="1" t="s">
        <v>1297</v>
      </c>
      <c r="P1299" s="1" t="s">
        <v>18390</v>
      </c>
      <c r="Q1299" s="1" t="s">
        <v>18390</v>
      </c>
      <c r="R1299" s="1" t="s">
        <v>13998</v>
      </c>
      <c r="S1299" s="1" t="s">
        <v>1297</v>
      </c>
      <c r="T1299" s="1"/>
      <c r="U1299" s="1"/>
      <c r="V1299" s="1" t="s">
        <v>14012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14973</v>
      </c>
      <c r="F1300" s="1" t="s">
        <v>15987</v>
      </c>
      <c r="G1300" s="1" t="s">
        <v>16991</v>
      </c>
      <c r="H1300" s="1" t="s">
        <v>17974</v>
      </c>
      <c r="I1300" s="1" t="s">
        <v>11145</v>
      </c>
      <c r="J1300" s="1"/>
      <c r="K1300" s="1" t="s">
        <v>18068</v>
      </c>
      <c r="L1300" s="1" t="s">
        <v>1298</v>
      </c>
      <c r="M1300" s="1" t="s">
        <v>12807</v>
      </c>
      <c r="N1300" s="1" t="s">
        <v>13181</v>
      </c>
      <c r="O1300" s="1" t="s">
        <v>1298</v>
      </c>
      <c r="P1300" s="1" t="s">
        <v>18390</v>
      </c>
      <c r="Q1300" s="1" t="s">
        <v>18390</v>
      </c>
      <c r="R1300" s="1" t="s">
        <v>13998</v>
      </c>
      <c r="S1300" s="1" t="s">
        <v>1298</v>
      </c>
      <c r="T1300" s="1"/>
      <c r="U1300" s="1"/>
      <c r="V1300" s="1" t="s">
        <v>14012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14974</v>
      </c>
      <c r="F1301" s="1" t="s">
        <v>15988</v>
      </c>
      <c r="G1301" s="1" t="s">
        <v>16992</v>
      </c>
      <c r="H1301" s="1" t="s">
        <v>17975</v>
      </c>
      <c r="I1301" s="1" t="s">
        <v>11146</v>
      </c>
      <c r="J1301" s="1"/>
      <c r="K1301" s="1" t="s">
        <v>18068</v>
      </c>
      <c r="L1301" s="1" t="s">
        <v>1299</v>
      </c>
      <c r="M1301" s="1" t="s">
        <v>12808</v>
      </c>
      <c r="N1301" s="1" t="s">
        <v>13181</v>
      </c>
      <c r="O1301" s="1" t="s">
        <v>1299</v>
      </c>
      <c r="P1301" s="1" t="s">
        <v>18391</v>
      </c>
      <c r="Q1301" s="1" t="s">
        <v>19114</v>
      </c>
      <c r="R1301" s="1" t="s">
        <v>13998</v>
      </c>
      <c r="S1301" s="1" t="s">
        <v>1299</v>
      </c>
      <c r="T1301" s="1" t="s">
        <v>19452</v>
      </c>
      <c r="U1301" s="1"/>
      <c r="V1301" s="1" t="s">
        <v>14012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6325</v>
      </c>
      <c r="G1302" s="1" t="s">
        <v>7936</v>
      </c>
      <c r="H1302" s="1" t="s">
        <v>9519</v>
      </c>
      <c r="I1302" s="1" t="s">
        <v>11147</v>
      </c>
      <c r="J1302" s="1"/>
      <c r="K1302" s="1" t="s">
        <v>18068</v>
      </c>
      <c r="L1302" s="1" t="s">
        <v>1300</v>
      </c>
      <c r="M1302" s="1" t="s">
        <v>12809</v>
      </c>
      <c r="N1302" s="1" t="s">
        <v>13181</v>
      </c>
      <c r="O1302" s="1" t="s">
        <v>1300</v>
      </c>
      <c r="P1302" s="1" t="s">
        <v>18392</v>
      </c>
      <c r="Q1302" s="1" t="s">
        <v>18392</v>
      </c>
      <c r="R1302" s="1" t="s">
        <v>13998</v>
      </c>
      <c r="S1302" s="1" t="s">
        <v>1300</v>
      </c>
      <c r="T1302" s="1"/>
      <c r="U1302" s="1" t="s">
        <v>19660</v>
      </c>
      <c r="V1302" s="1" t="s">
        <v>14012</v>
      </c>
      <c r="W1302" s="1" t="s">
        <v>1300</v>
      </c>
      <c r="X1302" s="1" t="s">
        <v>19767</v>
      </c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14975</v>
      </c>
      <c r="F1303" s="1" t="s">
        <v>15989</v>
      </c>
      <c r="G1303" s="1" t="s">
        <v>16993</v>
      </c>
      <c r="H1303" s="1" t="s">
        <v>17976</v>
      </c>
      <c r="I1303" s="1" t="s">
        <v>11148</v>
      </c>
      <c r="J1303" s="1"/>
      <c r="K1303" s="1" t="s">
        <v>18068</v>
      </c>
      <c r="L1303" s="1" t="s">
        <v>1301</v>
      </c>
      <c r="M1303" s="1" t="s">
        <v>12810</v>
      </c>
      <c r="N1303" s="1" t="s">
        <v>13181</v>
      </c>
      <c r="O1303" s="1" t="s">
        <v>1301</v>
      </c>
      <c r="P1303" s="1" t="s">
        <v>18393</v>
      </c>
      <c r="Q1303" s="1" t="s">
        <v>19115</v>
      </c>
      <c r="R1303" s="1" t="s">
        <v>13998</v>
      </c>
      <c r="S1303" s="1" t="s">
        <v>1301</v>
      </c>
      <c r="T1303" s="1" t="s">
        <v>19453</v>
      </c>
      <c r="U1303" s="1"/>
      <c r="V1303" s="1" t="s">
        <v>14012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6327</v>
      </c>
      <c r="G1304" s="1" t="s">
        <v>7938</v>
      </c>
      <c r="H1304" s="1" t="s">
        <v>9521</v>
      </c>
      <c r="I1304" s="1" t="s">
        <v>11149</v>
      </c>
      <c r="J1304" s="1"/>
      <c r="K1304" s="1" t="s">
        <v>18068</v>
      </c>
      <c r="L1304" s="1" t="s">
        <v>1302</v>
      </c>
      <c r="M1304" s="1" t="s">
        <v>12811</v>
      </c>
      <c r="N1304" s="1" t="s">
        <v>13181</v>
      </c>
      <c r="O1304" s="1" t="s">
        <v>1302</v>
      </c>
      <c r="P1304" s="1" t="s">
        <v>18393</v>
      </c>
      <c r="Q1304" s="1" t="s">
        <v>19116</v>
      </c>
      <c r="R1304" s="1" t="s">
        <v>13998</v>
      </c>
      <c r="S1304" s="1" t="s">
        <v>1302</v>
      </c>
      <c r="T1304" s="1"/>
      <c r="U1304" s="1"/>
      <c r="V1304" s="1" t="s">
        <v>14012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6328</v>
      </c>
      <c r="G1305" s="1" t="s">
        <v>7939</v>
      </c>
      <c r="H1305" s="1" t="s">
        <v>9522</v>
      </c>
      <c r="I1305" s="1" t="s">
        <v>11150</v>
      </c>
      <c r="J1305" s="1"/>
      <c r="K1305" s="1" t="s">
        <v>18068</v>
      </c>
      <c r="L1305" s="1" t="s">
        <v>1303</v>
      </c>
      <c r="M1305" s="1" t="s">
        <v>12812</v>
      </c>
      <c r="N1305" s="1" t="s">
        <v>13181</v>
      </c>
      <c r="O1305" s="1" t="s">
        <v>1303</v>
      </c>
      <c r="P1305" s="1" t="s">
        <v>18394</v>
      </c>
      <c r="Q1305" s="1" t="s">
        <v>18394</v>
      </c>
      <c r="R1305" s="1" t="s">
        <v>13998</v>
      </c>
      <c r="S1305" s="1" t="s">
        <v>1303</v>
      </c>
      <c r="T1305" s="1"/>
      <c r="U1305" s="1" t="s">
        <v>19661</v>
      </c>
      <c r="V1305" s="1" t="s">
        <v>14012</v>
      </c>
      <c r="W1305" s="1" t="s">
        <v>1303</v>
      </c>
      <c r="X1305" s="1"/>
      <c r="Y1305" t="s">
        <v>19885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14976</v>
      </c>
      <c r="F1306" s="1" t="s">
        <v>15990</v>
      </c>
      <c r="G1306" s="1" t="s">
        <v>16994</v>
      </c>
      <c r="H1306" s="1" t="s">
        <v>17977</v>
      </c>
      <c r="I1306" s="1" t="s">
        <v>11151</v>
      </c>
      <c r="J1306" s="1"/>
      <c r="K1306" s="1" t="s">
        <v>18068</v>
      </c>
      <c r="L1306" s="1" t="s">
        <v>1304</v>
      </c>
      <c r="M1306" s="1" t="s">
        <v>12813</v>
      </c>
      <c r="N1306" s="1" t="s">
        <v>13181</v>
      </c>
      <c r="O1306" s="1" t="s">
        <v>1304</v>
      </c>
      <c r="P1306" s="1" t="s">
        <v>18394</v>
      </c>
      <c r="Q1306" s="1" t="s">
        <v>18394</v>
      </c>
      <c r="R1306" s="1" t="s">
        <v>13998</v>
      </c>
      <c r="S1306" s="1" t="s">
        <v>1304</v>
      </c>
      <c r="T1306" s="1"/>
      <c r="U1306" s="1"/>
      <c r="V1306" s="1" t="s">
        <v>14012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6330</v>
      </c>
      <c r="G1307" s="1" t="s">
        <v>7941</v>
      </c>
      <c r="H1307" s="1" t="s">
        <v>9524</v>
      </c>
      <c r="I1307" s="1" t="s">
        <v>11152</v>
      </c>
      <c r="J1307" s="1"/>
      <c r="K1307" s="1" t="s">
        <v>18068</v>
      </c>
      <c r="L1307" s="1" t="s">
        <v>1305</v>
      </c>
      <c r="M1307" s="1" t="s">
        <v>12814</v>
      </c>
      <c r="N1307" s="1" t="s">
        <v>13181</v>
      </c>
      <c r="O1307" s="1" t="s">
        <v>1305</v>
      </c>
      <c r="P1307" s="1" t="s">
        <v>18394</v>
      </c>
      <c r="Q1307" s="1" t="s">
        <v>18394</v>
      </c>
      <c r="R1307" s="1" t="s">
        <v>13998</v>
      </c>
      <c r="S1307" s="1" t="s">
        <v>1305</v>
      </c>
      <c r="T1307" s="1"/>
      <c r="U1307" s="1"/>
      <c r="V1307" s="1" t="s">
        <v>14012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14977</v>
      </c>
      <c r="F1308" s="1" t="s">
        <v>15991</v>
      </c>
      <c r="G1308" s="1" t="s">
        <v>16995</v>
      </c>
      <c r="H1308" s="1" t="s">
        <v>17978</v>
      </c>
      <c r="I1308" s="1" t="s">
        <v>11153</v>
      </c>
      <c r="J1308" s="1"/>
      <c r="K1308" s="1" t="s">
        <v>18068</v>
      </c>
      <c r="L1308" s="1" t="s">
        <v>1306</v>
      </c>
      <c r="M1308" s="1" t="s">
        <v>12815</v>
      </c>
      <c r="N1308" s="1" t="s">
        <v>13181</v>
      </c>
      <c r="O1308" s="1" t="s">
        <v>1306</v>
      </c>
      <c r="P1308" s="1" t="s">
        <v>18394</v>
      </c>
      <c r="Q1308" s="1" t="s">
        <v>18394</v>
      </c>
      <c r="R1308" s="1" t="s">
        <v>13998</v>
      </c>
      <c r="S1308" s="1" t="s">
        <v>1306</v>
      </c>
      <c r="T1308" s="1"/>
      <c r="U1308" s="1"/>
      <c r="V1308" s="1" t="s">
        <v>14012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6332</v>
      </c>
      <c r="G1309" s="1" t="s">
        <v>7943</v>
      </c>
      <c r="H1309" s="1" t="s">
        <v>9526</v>
      </c>
      <c r="I1309" s="1" t="s">
        <v>11154</v>
      </c>
      <c r="J1309" s="1"/>
      <c r="K1309" s="1" t="s">
        <v>18068</v>
      </c>
      <c r="L1309" s="1" t="s">
        <v>1307</v>
      </c>
      <c r="M1309" s="1" t="s">
        <v>12816</v>
      </c>
      <c r="N1309" s="1" t="s">
        <v>13181</v>
      </c>
      <c r="O1309" s="1" t="s">
        <v>1307</v>
      </c>
      <c r="P1309" s="1" t="s">
        <v>18394</v>
      </c>
      <c r="Q1309" s="1" t="s">
        <v>18394</v>
      </c>
      <c r="R1309" s="1" t="s">
        <v>13998</v>
      </c>
      <c r="S1309" s="1" t="s">
        <v>1307</v>
      </c>
      <c r="T1309" s="1"/>
      <c r="U1309" s="1"/>
      <c r="V1309" s="1" t="s">
        <v>14012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6333</v>
      </c>
      <c r="G1310" s="1" t="s">
        <v>7944</v>
      </c>
      <c r="H1310" s="1" t="s">
        <v>9527</v>
      </c>
      <c r="I1310" s="1" t="s">
        <v>11155</v>
      </c>
      <c r="J1310" s="1"/>
      <c r="K1310" s="1" t="s">
        <v>18068</v>
      </c>
      <c r="L1310" s="1" t="s">
        <v>1308</v>
      </c>
      <c r="M1310" s="1" t="s">
        <v>12817</v>
      </c>
      <c r="N1310" s="1" t="s">
        <v>13181</v>
      </c>
      <c r="O1310" s="1" t="s">
        <v>1308</v>
      </c>
      <c r="P1310" s="1" t="s">
        <v>18394</v>
      </c>
      <c r="Q1310" s="1" t="s">
        <v>18394</v>
      </c>
      <c r="R1310" s="1" t="s">
        <v>13998</v>
      </c>
      <c r="S1310" s="1" t="s">
        <v>1308</v>
      </c>
      <c r="T1310" s="1"/>
      <c r="U1310" s="1"/>
      <c r="V1310" s="1" t="s">
        <v>14012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14978</v>
      </c>
      <c r="F1311" s="1" t="s">
        <v>15992</v>
      </c>
      <c r="G1311" s="1" t="s">
        <v>16996</v>
      </c>
      <c r="H1311" s="1" t="s">
        <v>17979</v>
      </c>
      <c r="I1311" s="1" t="s">
        <v>11156</v>
      </c>
      <c r="J1311" s="1"/>
      <c r="K1311" s="1" t="s">
        <v>18068</v>
      </c>
      <c r="L1311" s="1" t="s">
        <v>1309</v>
      </c>
      <c r="M1311" s="1" t="s">
        <v>12818</v>
      </c>
      <c r="N1311" s="1" t="s">
        <v>13181</v>
      </c>
      <c r="O1311" s="1" t="s">
        <v>1309</v>
      </c>
      <c r="P1311" s="1" t="s">
        <v>18394</v>
      </c>
      <c r="Q1311" s="1" t="s">
        <v>18394</v>
      </c>
      <c r="R1311" s="1" t="s">
        <v>13998</v>
      </c>
      <c r="S1311" s="1" t="s">
        <v>1309</v>
      </c>
      <c r="T1311" s="1"/>
      <c r="U1311" s="1"/>
      <c r="V1311" s="1" t="s">
        <v>14012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6335</v>
      </c>
      <c r="G1312" s="1" t="s">
        <v>7946</v>
      </c>
      <c r="H1312" s="1" t="s">
        <v>9529</v>
      </c>
      <c r="I1312" s="1" t="s">
        <v>11157</v>
      </c>
      <c r="J1312" s="1"/>
      <c r="K1312" s="1" t="s">
        <v>18068</v>
      </c>
      <c r="L1312" s="1" t="s">
        <v>1310</v>
      </c>
      <c r="M1312" s="1" t="s">
        <v>12819</v>
      </c>
      <c r="N1312" s="1" t="s">
        <v>13181</v>
      </c>
      <c r="O1312" s="1" t="s">
        <v>1310</v>
      </c>
      <c r="P1312" s="1" t="s">
        <v>18394</v>
      </c>
      <c r="Q1312" s="1" t="s">
        <v>18394</v>
      </c>
      <c r="R1312" s="1" t="s">
        <v>13998</v>
      </c>
      <c r="S1312" s="1" t="s">
        <v>1310</v>
      </c>
      <c r="T1312" s="1"/>
      <c r="U1312" s="1"/>
      <c r="V1312" s="1" t="s">
        <v>14012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14979</v>
      </c>
      <c r="F1313" s="1" t="s">
        <v>15993</v>
      </c>
      <c r="G1313" s="1" t="s">
        <v>16997</v>
      </c>
      <c r="H1313" s="1" t="s">
        <v>17980</v>
      </c>
      <c r="I1313" s="1" t="s">
        <v>11158</v>
      </c>
      <c r="J1313" s="1"/>
      <c r="K1313" s="1" t="s">
        <v>18068</v>
      </c>
      <c r="L1313" s="1" t="s">
        <v>1311</v>
      </c>
      <c r="M1313" s="1" t="s">
        <v>12820</v>
      </c>
      <c r="N1313" s="1" t="s">
        <v>13181</v>
      </c>
      <c r="O1313" s="1" t="s">
        <v>1311</v>
      </c>
      <c r="P1313" s="1" t="s">
        <v>18395</v>
      </c>
      <c r="Q1313" s="1" t="s">
        <v>19117</v>
      </c>
      <c r="R1313" s="1" t="s">
        <v>13998</v>
      </c>
      <c r="S1313" s="1" t="s">
        <v>1311</v>
      </c>
      <c r="T1313" s="1" t="s">
        <v>19454</v>
      </c>
      <c r="U1313" s="1"/>
      <c r="V1313" s="1" t="s">
        <v>14012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6337</v>
      </c>
      <c r="G1314" s="1" t="s">
        <v>7948</v>
      </c>
      <c r="H1314" s="1" t="s">
        <v>9531</v>
      </c>
      <c r="I1314" s="1" t="s">
        <v>11159</v>
      </c>
      <c r="J1314" s="1"/>
      <c r="K1314" s="1" t="s">
        <v>18068</v>
      </c>
      <c r="L1314" s="1" t="s">
        <v>1312</v>
      </c>
      <c r="M1314" s="1" t="s">
        <v>12821</v>
      </c>
      <c r="N1314" s="1" t="s">
        <v>13181</v>
      </c>
      <c r="O1314" s="1" t="s">
        <v>1312</v>
      </c>
      <c r="P1314" s="1" t="s">
        <v>18396</v>
      </c>
      <c r="Q1314" s="1" t="s">
        <v>18396</v>
      </c>
      <c r="R1314" s="1" t="s">
        <v>13998</v>
      </c>
      <c r="S1314" s="1" t="s">
        <v>1312</v>
      </c>
      <c r="T1314" s="1"/>
      <c r="U1314" s="1" t="s">
        <v>19662</v>
      </c>
      <c r="V1314" s="1" t="s">
        <v>14012</v>
      </c>
      <c r="W1314" s="1" t="s">
        <v>1312</v>
      </c>
      <c r="X1314" s="1" t="s">
        <v>19768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14980</v>
      </c>
      <c r="F1315" s="1" t="s">
        <v>15994</v>
      </c>
      <c r="G1315" s="1" t="s">
        <v>16998</v>
      </c>
      <c r="H1315" s="1" t="s">
        <v>17981</v>
      </c>
      <c r="I1315" s="1" t="s">
        <v>11160</v>
      </c>
      <c r="J1315" s="1"/>
      <c r="K1315" s="1" t="s">
        <v>18068</v>
      </c>
      <c r="L1315" s="1" t="s">
        <v>1313</v>
      </c>
      <c r="M1315" s="1" t="s">
        <v>12822</v>
      </c>
      <c r="N1315" s="1" t="s">
        <v>13181</v>
      </c>
      <c r="O1315" s="1" t="s">
        <v>1313</v>
      </c>
      <c r="P1315" s="1" t="s">
        <v>18397</v>
      </c>
      <c r="Q1315" s="1" t="s">
        <v>19118</v>
      </c>
      <c r="R1315" s="1" t="s">
        <v>13998</v>
      </c>
      <c r="S1315" s="1" t="s">
        <v>1313</v>
      </c>
      <c r="T1315" s="1" t="s">
        <v>19455</v>
      </c>
      <c r="U1315" s="1"/>
      <c r="V1315" s="1" t="s">
        <v>14012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14981</v>
      </c>
      <c r="F1316" s="1" t="s">
        <v>15995</v>
      </c>
      <c r="G1316" s="1" t="s">
        <v>16999</v>
      </c>
      <c r="H1316" s="1" t="s">
        <v>17982</v>
      </c>
      <c r="I1316" s="1" t="s">
        <v>11161</v>
      </c>
      <c r="J1316" s="1"/>
      <c r="K1316" s="1" t="s">
        <v>18068</v>
      </c>
      <c r="L1316" s="1" t="s">
        <v>1314</v>
      </c>
      <c r="M1316" s="1" t="s">
        <v>12823</v>
      </c>
      <c r="N1316" s="1" t="s">
        <v>13181</v>
      </c>
      <c r="O1316" s="1" t="s">
        <v>1314</v>
      </c>
      <c r="P1316" s="1" t="s">
        <v>18397</v>
      </c>
      <c r="Q1316" s="1" t="s">
        <v>19119</v>
      </c>
      <c r="R1316" s="1" t="s">
        <v>13998</v>
      </c>
      <c r="S1316" s="1" t="s">
        <v>1314</v>
      </c>
      <c r="T1316" s="1"/>
      <c r="U1316" s="1"/>
      <c r="V1316" s="1" t="s">
        <v>14012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14982</v>
      </c>
      <c r="F1317" s="1" t="s">
        <v>15996</v>
      </c>
      <c r="G1317" s="1" t="s">
        <v>17000</v>
      </c>
      <c r="H1317" s="1" t="s">
        <v>17983</v>
      </c>
      <c r="I1317" s="1" t="s">
        <v>11162</v>
      </c>
      <c r="J1317" s="1"/>
      <c r="K1317" s="1" t="s">
        <v>18068</v>
      </c>
      <c r="L1317" s="1" t="s">
        <v>1315</v>
      </c>
      <c r="M1317" s="1" t="s">
        <v>12824</v>
      </c>
      <c r="N1317" s="1" t="s">
        <v>13181</v>
      </c>
      <c r="O1317" s="1" t="s">
        <v>1315</v>
      </c>
      <c r="P1317" s="1" t="s">
        <v>18398</v>
      </c>
      <c r="Q1317" s="1" t="s">
        <v>18398</v>
      </c>
      <c r="R1317" s="1" t="s">
        <v>13998</v>
      </c>
      <c r="S1317" s="1" t="s">
        <v>1315</v>
      </c>
      <c r="T1317" s="1"/>
      <c r="U1317" s="1" t="s">
        <v>19663</v>
      </c>
      <c r="V1317" s="1" t="s">
        <v>14012</v>
      </c>
      <c r="W1317" s="1" t="s">
        <v>1315</v>
      </c>
      <c r="X1317" s="1"/>
      <c r="Y1317" t="s">
        <v>19886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6341</v>
      </c>
      <c r="G1318" s="1" t="s">
        <v>7952</v>
      </c>
      <c r="H1318" s="1" t="s">
        <v>9535</v>
      </c>
      <c r="I1318" s="1" t="s">
        <v>11163</v>
      </c>
      <c r="J1318" s="1"/>
      <c r="K1318" s="1" t="s">
        <v>18068</v>
      </c>
      <c r="L1318" s="1" t="s">
        <v>1316</v>
      </c>
      <c r="M1318" s="1" t="s">
        <v>12825</v>
      </c>
      <c r="N1318" s="1" t="s">
        <v>13181</v>
      </c>
      <c r="O1318" s="1" t="s">
        <v>1316</v>
      </c>
      <c r="P1318" s="1" t="s">
        <v>18399</v>
      </c>
      <c r="Q1318" s="1" t="s">
        <v>19120</v>
      </c>
      <c r="R1318" s="1" t="s">
        <v>13998</v>
      </c>
      <c r="S1318" s="1" t="s">
        <v>1316</v>
      </c>
      <c r="T1318" s="1" t="s">
        <v>19456</v>
      </c>
      <c r="U1318" s="1"/>
      <c r="V1318" s="1" t="s">
        <v>14012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6342</v>
      </c>
      <c r="G1319" s="1" t="s">
        <v>7953</v>
      </c>
      <c r="H1319" s="1" t="s">
        <v>9536</v>
      </c>
      <c r="I1319" s="1" t="s">
        <v>11164</v>
      </c>
      <c r="J1319" s="1"/>
      <c r="K1319" s="1" t="s">
        <v>18068</v>
      </c>
      <c r="L1319" s="1" t="s">
        <v>1317</v>
      </c>
      <c r="M1319" s="1" t="s">
        <v>12826</v>
      </c>
      <c r="N1319" s="1" t="s">
        <v>13181</v>
      </c>
      <c r="O1319" s="1" t="s">
        <v>1317</v>
      </c>
      <c r="P1319" s="1" t="s">
        <v>18399</v>
      </c>
      <c r="Q1319" s="1" t="s">
        <v>19121</v>
      </c>
      <c r="R1319" s="1" t="s">
        <v>13998</v>
      </c>
      <c r="S1319" s="1" t="s">
        <v>1317</v>
      </c>
      <c r="T1319" s="1"/>
      <c r="U1319" s="1"/>
      <c r="V1319" s="1" t="s">
        <v>14012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14983</v>
      </c>
      <c r="F1320" s="1" t="s">
        <v>15997</v>
      </c>
      <c r="G1320" s="1" t="s">
        <v>17001</v>
      </c>
      <c r="H1320" s="1" t="s">
        <v>17984</v>
      </c>
      <c r="I1320" s="1" t="s">
        <v>11165</v>
      </c>
      <c r="J1320" s="1"/>
      <c r="K1320" s="1" t="s">
        <v>18068</v>
      </c>
      <c r="L1320" s="1" t="s">
        <v>1318</v>
      </c>
      <c r="M1320" s="1" t="s">
        <v>12827</v>
      </c>
      <c r="N1320" s="1" t="s">
        <v>13181</v>
      </c>
      <c r="O1320" s="1" t="s">
        <v>1318</v>
      </c>
      <c r="P1320" s="1" t="s">
        <v>18399</v>
      </c>
      <c r="Q1320" s="1" t="s">
        <v>19122</v>
      </c>
      <c r="R1320" s="1" t="s">
        <v>13998</v>
      </c>
      <c r="S1320" s="1" t="s">
        <v>1318</v>
      </c>
      <c r="T1320" s="1"/>
      <c r="U1320" s="1"/>
      <c r="V1320" s="1" t="s">
        <v>14012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14984</v>
      </c>
      <c r="F1321" s="1" t="s">
        <v>15998</v>
      </c>
      <c r="G1321" s="1" t="s">
        <v>17002</v>
      </c>
      <c r="H1321" s="1" t="s">
        <v>17985</v>
      </c>
      <c r="I1321" s="1" t="s">
        <v>11166</v>
      </c>
      <c r="J1321" s="1"/>
      <c r="K1321" s="1" t="s">
        <v>18068</v>
      </c>
      <c r="L1321" s="1" t="s">
        <v>1319</v>
      </c>
      <c r="M1321" s="1" t="s">
        <v>12828</v>
      </c>
      <c r="N1321" s="1" t="s">
        <v>13181</v>
      </c>
      <c r="O1321" s="1" t="s">
        <v>1319</v>
      </c>
      <c r="P1321" s="1" t="s">
        <v>18399</v>
      </c>
      <c r="Q1321" s="1" t="s">
        <v>19123</v>
      </c>
      <c r="R1321" s="1" t="s">
        <v>13998</v>
      </c>
      <c r="S1321" s="1" t="s">
        <v>1319</v>
      </c>
      <c r="T1321" s="1"/>
      <c r="U1321" s="1"/>
      <c r="V1321" s="1" t="s">
        <v>14012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14985</v>
      </c>
      <c r="F1322" s="1" t="s">
        <v>15999</v>
      </c>
      <c r="G1322" s="1" t="s">
        <v>17003</v>
      </c>
      <c r="H1322" s="1" t="s">
        <v>17986</v>
      </c>
      <c r="I1322" s="1" t="s">
        <v>11167</v>
      </c>
      <c r="J1322" s="1"/>
      <c r="K1322" s="1" t="s">
        <v>18068</v>
      </c>
      <c r="L1322" s="1" t="s">
        <v>1320</v>
      </c>
      <c r="M1322" s="1" t="s">
        <v>12829</v>
      </c>
      <c r="N1322" s="1" t="s">
        <v>13181</v>
      </c>
      <c r="O1322" s="1" t="s">
        <v>1320</v>
      </c>
      <c r="P1322" s="1" t="s">
        <v>18399</v>
      </c>
      <c r="Q1322" s="1" t="s">
        <v>19124</v>
      </c>
      <c r="R1322" s="1" t="s">
        <v>13998</v>
      </c>
      <c r="S1322" s="1" t="s">
        <v>1320</v>
      </c>
      <c r="T1322" s="1"/>
      <c r="U1322" s="1"/>
      <c r="V1322" s="1" t="s">
        <v>14012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6346</v>
      </c>
      <c r="G1323" s="1" t="s">
        <v>7957</v>
      </c>
      <c r="H1323" s="1" t="s">
        <v>9540</v>
      </c>
      <c r="I1323" s="1" t="s">
        <v>11168</v>
      </c>
      <c r="J1323" s="1"/>
      <c r="K1323" s="1" t="s">
        <v>18068</v>
      </c>
      <c r="L1323" s="1" t="s">
        <v>1321</v>
      </c>
      <c r="M1323" s="1" t="s">
        <v>12830</v>
      </c>
      <c r="N1323" s="1" t="s">
        <v>13181</v>
      </c>
      <c r="O1323" s="1" t="s">
        <v>1321</v>
      </c>
      <c r="P1323" s="1" t="s">
        <v>18399</v>
      </c>
      <c r="Q1323" s="1" t="s">
        <v>19125</v>
      </c>
      <c r="R1323" s="1" t="s">
        <v>13998</v>
      </c>
      <c r="S1323" s="1" t="s">
        <v>1321</v>
      </c>
      <c r="T1323" s="1"/>
      <c r="U1323" s="1"/>
      <c r="V1323" s="1" t="s">
        <v>14012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6347</v>
      </c>
      <c r="G1324" s="1" t="s">
        <v>7958</v>
      </c>
      <c r="H1324" s="1" t="s">
        <v>9541</v>
      </c>
      <c r="I1324" s="1" t="s">
        <v>11169</v>
      </c>
      <c r="J1324" s="1"/>
      <c r="K1324" s="1" t="s">
        <v>18068</v>
      </c>
      <c r="L1324" s="1" t="s">
        <v>1322</v>
      </c>
      <c r="M1324" s="1" t="s">
        <v>12831</v>
      </c>
      <c r="N1324" s="1" t="s">
        <v>13181</v>
      </c>
      <c r="O1324" s="1" t="s">
        <v>1322</v>
      </c>
      <c r="P1324" s="1" t="s">
        <v>18400</v>
      </c>
      <c r="Q1324" s="1" t="s">
        <v>18400</v>
      </c>
      <c r="R1324" s="1" t="s">
        <v>13998</v>
      </c>
      <c r="S1324" s="1" t="s">
        <v>1322</v>
      </c>
      <c r="T1324" s="1"/>
      <c r="U1324" s="1" t="s">
        <v>19664</v>
      </c>
      <c r="V1324" s="1" t="s">
        <v>14012</v>
      </c>
      <c r="W1324" s="1" t="s">
        <v>1322</v>
      </c>
      <c r="X1324" s="1" t="s">
        <v>19769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14986</v>
      </c>
      <c r="F1325" s="1" t="s">
        <v>16000</v>
      </c>
      <c r="G1325" s="1" t="s">
        <v>17004</v>
      </c>
      <c r="H1325" s="1" t="s">
        <v>17987</v>
      </c>
      <c r="I1325" s="1" t="s">
        <v>11170</v>
      </c>
      <c r="J1325" s="1"/>
      <c r="K1325" s="1" t="s">
        <v>18068</v>
      </c>
      <c r="L1325" s="1" t="s">
        <v>1323</v>
      </c>
      <c r="M1325" s="1" t="s">
        <v>12832</v>
      </c>
      <c r="N1325" s="1" t="s">
        <v>13181</v>
      </c>
      <c r="O1325" s="1" t="s">
        <v>1323</v>
      </c>
      <c r="P1325" s="1" t="s">
        <v>18400</v>
      </c>
      <c r="Q1325" s="1" t="s">
        <v>18400</v>
      </c>
      <c r="R1325" s="1" t="s">
        <v>13998</v>
      </c>
      <c r="S1325" s="1" t="s">
        <v>1323</v>
      </c>
      <c r="T1325" s="1"/>
      <c r="U1325" s="1"/>
      <c r="V1325" s="1" t="s">
        <v>14012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14987</v>
      </c>
      <c r="F1326" s="1" t="s">
        <v>16001</v>
      </c>
      <c r="G1326" s="1" t="s">
        <v>17005</v>
      </c>
      <c r="H1326" s="1" t="s">
        <v>17988</v>
      </c>
      <c r="I1326" s="1" t="s">
        <v>11171</v>
      </c>
      <c r="J1326" s="1"/>
      <c r="K1326" s="1" t="s">
        <v>18068</v>
      </c>
      <c r="L1326" s="1" t="s">
        <v>1324</v>
      </c>
      <c r="M1326" s="1" t="s">
        <v>12833</v>
      </c>
      <c r="N1326" s="1" t="s">
        <v>13181</v>
      </c>
      <c r="O1326" s="1" t="s">
        <v>1324</v>
      </c>
      <c r="P1326" s="1" t="s">
        <v>18400</v>
      </c>
      <c r="Q1326" s="1" t="s">
        <v>18400</v>
      </c>
      <c r="R1326" s="1" t="s">
        <v>13998</v>
      </c>
      <c r="S1326" s="1" t="s">
        <v>1324</v>
      </c>
      <c r="T1326" s="1"/>
      <c r="U1326" s="1"/>
      <c r="V1326" s="1" t="s">
        <v>14012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14988</v>
      </c>
      <c r="F1327" s="1" t="s">
        <v>16002</v>
      </c>
      <c r="G1327" s="1" t="s">
        <v>17006</v>
      </c>
      <c r="H1327" s="1" t="s">
        <v>17989</v>
      </c>
      <c r="I1327" s="1" t="s">
        <v>11172</v>
      </c>
      <c r="J1327" s="1"/>
      <c r="K1327" s="1" t="s">
        <v>18068</v>
      </c>
      <c r="L1327" s="1" t="s">
        <v>1325</v>
      </c>
      <c r="M1327" s="1" t="s">
        <v>12834</v>
      </c>
      <c r="N1327" s="1" t="s">
        <v>13181</v>
      </c>
      <c r="O1327" s="1" t="s">
        <v>1325</v>
      </c>
      <c r="P1327" s="1" t="s">
        <v>18400</v>
      </c>
      <c r="Q1327" s="1" t="s">
        <v>18400</v>
      </c>
      <c r="R1327" s="1" t="s">
        <v>13998</v>
      </c>
      <c r="S1327" s="1" t="s">
        <v>1325</v>
      </c>
      <c r="T1327" s="1"/>
      <c r="U1327" s="1"/>
      <c r="V1327" s="1" t="s">
        <v>14012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14989</v>
      </c>
      <c r="F1328" s="1" t="s">
        <v>16003</v>
      </c>
      <c r="G1328" s="1" t="s">
        <v>17007</v>
      </c>
      <c r="H1328" s="1" t="s">
        <v>17990</v>
      </c>
      <c r="I1328" s="1" t="s">
        <v>11173</v>
      </c>
      <c r="J1328" s="1"/>
      <c r="K1328" s="1" t="s">
        <v>18068</v>
      </c>
      <c r="L1328" s="1" t="s">
        <v>1326</v>
      </c>
      <c r="M1328" s="1" t="s">
        <v>12835</v>
      </c>
      <c r="N1328" s="1" t="s">
        <v>13181</v>
      </c>
      <c r="O1328" s="1" t="s">
        <v>1326</v>
      </c>
      <c r="P1328" s="1" t="s">
        <v>18400</v>
      </c>
      <c r="Q1328" s="1" t="s">
        <v>18400</v>
      </c>
      <c r="R1328" s="1" t="s">
        <v>13998</v>
      </c>
      <c r="S1328" s="1" t="s">
        <v>1326</v>
      </c>
      <c r="T1328" s="1"/>
      <c r="U1328" s="1"/>
      <c r="V1328" s="1" t="s">
        <v>14012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6352</v>
      </c>
      <c r="G1329" s="1" t="s">
        <v>7963</v>
      </c>
      <c r="H1329" s="1" t="s">
        <v>9546</v>
      </c>
      <c r="I1329" s="1" t="s">
        <v>11174</v>
      </c>
      <c r="J1329" s="1"/>
      <c r="K1329" s="1" t="s">
        <v>18068</v>
      </c>
      <c r="L1329" s="1" t="s">
        <v>1327</v>
      </c>
      <c r="M1329" s="1" t="s">
        <v>12836</v>
      </c>
      <c r="N1329" s="1" t="s">
        <v>13181</v>
      </c>
      <c r="O1329" s="1" t="s">
        <v>1327</v>
      </c>
      <c r="P1329" s="1" t="s">
        <v>18401</v>
      </c>
      <c r="Q1329" s="1" t="s">
        <v>19126</v>
      </c>
      <c r="R1329" s="1" t="s">
        <v>13998</v>
      </c>
      <c r="S1329" s="1" t="s">
        <v>1327</v>
      </c>
      <c r="T1329" s="1" t="s">
        <v>19457</v>
      </c>
      <c r="U1329" s="1"/>
      <c r="V1329" s="1" t="s">
        <v>14012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6353</v>
      </c>
      <c r="G1330" s="1" t="s">
        <v>7964</v>
      </c>
      <c r="H1330" s="1" t="s">
        <v>9547</v>
      </c>
      <c r="I1330" s="1" t="s">
        <v>11175</v>
      </c>
      <c r="J1330" s="1"/>
      <c r="K1330" s="1" t="s">
        <v>18068</v>
      </c>
      <c r="L1330" s="1" t="s">
        <v>1328</v>
      </c>
      <c r="M1330" s="1" t="s">
        <v>12837</v>
      </c>
      <c r="N1330" s="1" t="s">
        <v>13181</v>
      </c>
      <c r="O1330" s="1" t="s">
        <v>1328</v>
      </c>
      <c r="P1330" s="1" t="s">
        <v>18401</v>
      </c>
      <c r="Q1330" s="1" t="s">
        <v>19127</v>
      </c>
      <c r="R1330" s="1" t="s">
        <v>13998</v>
      </c>
      <c r="S1330" s="1" t="s">
        <v>1328</v>
      </c>
      <c r="T1330" s="1"/>
      <c r="U1330" s="1"/>
      <c r="V1330" s="1" t="s">
        <v>14012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6354</v>
      </c>
      <c r="G1331" s="1" t="s">
        <v>7965</v>
      </c>
      <c r="H1331" s="1" t="s">
        <v>9548</v>
      </c>
      <c r="I1331" s="1" t="s">
        <v>11176</v>
      </c>
      <c r="J1331" s="1"/>
      <c r="K1331" s="1" t="s">
        <v>18068</v>
      </c>
      <c r="L1331" s="1" t="s">
        <v>1329</v>
      </c>
      <c r="M1331" s="1" t="s">
        <v>12838</v>
      </c>
      <c r="N1331" s="1" t="s">
        <v>13181</v>
      </c>
      <c r="O1331" s="1" t="s">
        <v>1329</v>
      </c>
      <c r="P1331" s="1" t="s">
        <v>18401</v>
      </c>
      <c r="Q1331" s="1" t="s">
        <v>19128</v>
      </c>
      <c r="R1331" s="1" t="s">
        <v>13998</v>
      </c>
      <c r="S1331" s="1" t="s">
        <v>1329</v>
      </c>
      <c r="T1331" s="1"/>
      <c r="U1331" s="1"/>
      <c r="V1331" s="1" t="s">
        <v>14012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6355</v>
      </c>
      <c r="G1332" s="1" t="s">
        <v>7966</v>
      </c>
      <c r="H1332" s="1" t="s">
        <v>9549</v>
      </c>
      <c r="I1332" s="1" t="s">
        <v>11177</v>
      </c>
      <c r="J1332" s="1"/>
      <c r="K1332" s="1" t="s">
        <v>18068</v>
      </c>
      <c r="L1332" s="1" t="s">
        <v>1330</v>
      </c>
      <c r="M1332" s="1" t="s">
        <v>12839</v>
      </c>
      <c r="N1332" s="1" t="s">
        <v>13181</v>
      </c>
      <c r="O1332" s="1" t="s">
        <v>1330</v>
      </c>
      <c r="P1332" s="1" t="s">
        <v>18401</v>
      </c>
      <c r="Q1332" s="1" t="s">
        <v>19129</v>
      </c>
      <c r="R1332" s="1" t="s">
        <v>13998</v>
      </c>
      <c r="S1332" s="1" t="s">
        <v>1330</v>
      </c>
      <c r="T1332" s="1"/>
      <c r="U1332" s="1"/>
      <c r="V1332" s="1" t="s">
        <v>14012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7967</v>
      </c>
      <c r="H1333" s="1" t="s">
        <v>9550</v>
      </c>
      <c r="I1333" s="1" t="s">
        <v>11178</v>
      </c>
      <c r="J1333" s="1"/>
      <c r="K1333" s="1" t="s">
        <v>18068</v>
      </c>
      <c r="L1333" s="1" t="s">
        <v>1331</v>
      </c>
      <c r="M1333" s="1" t="s">
        <v>12840</v>
      </c>
      <c r="N1333" s="1" t="s">
        <v>13181</v>
      </c>
      <c r="O1333" s="1" t="s">
        <v>1331</v>
      </c>
      <c r="P1333" s="1" t="s">
        <v>18402</v>
      </c>
      <c r="Q1333" s="1" t="s">
        <v>18402</v>
      </c>
      <c r="R1333" s="1" t="s">
        <v>13998</v>
      </c>
      <c r="S1333" s="1" t="s">
        <v>1331</v>
      </c>
      <c r="T1333" s="1"/>
      <c r="U1333" s="1" t="s">
        <v>19665</v>
      </c>
      <c r="V1333" s="1" t="s">
        <v>14012</v>
      </c>
      <c r="W1333" s="1" t="s">
        <v>1331</v>
      </c>
      <c r="X1333" s="1"/>
      <c r="Y1333" t="s">
        <v>19887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6356</v>
      </c>
      <c r="G1334" s="1" t="s">
        <v>7968</v>
      </c>
      <c r="H1334" s="1" t="s">
        <v>9551</v>
      </c>
      <c r="I1334" s="1" t="s">
        <v>11179</v>
      </c>
      <c r="J1334" s="1"/>
      <c r="K1334" s="1" t="s">
        <v>18068</v>
      </c>
      <c r="L1334" s="1" t="s">
        <v>1332</v>
      </c>
      <c r="M1334" s="1" t="s">
        <v>12841</v>
      </c>
      <c r="N1334" s="1" t="s">
        <v>13181</v>
      </c>
      <c r="O1334" s="1" t="s">
        <v>1332</v>
      </c>
      <c r="P1334" s="1" t="s">
        <v>18402</v>
      </c>
      <c r="Q1334" s="1" t="s">
        <v>18402</v>
      </c>
      <c r="R1334" s="1" t="s">
        <v>13998</v>
      </c>
      <c r="S1334" s="1" t="s">
        <v>1332</v>
      </c>
      <c r="T1334" s="1"/>
      <c r="U1334" s="1"/>
      <c r="V1334" s="1" t="s">
        <v>14012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14990</v>
      </c>
      <c r="F1335" s="1" t="s">
        <v>16004</v>
      </c>
      <c r="G1335" s="1" t="s">
        <v>17008</v>
      </c>
      <c r="H1335" s="1" t="s">
        <v>17991</v>
      </c>
      <c r="I1335" s="1" t="s">
        <v>11180</v>
      </c>
      <c r="J1335" s="1"/>
      <c r="K1335" s="1" t="s">
        <v>18068</v>
      </c>
      <c r="L1335" s="1" t="s">
        <v>1333</v>
      </c>
      <c r="M1335" s="1" t="s">
        <v>12842</v>
      </c>
      <c r="N1335" s="1" t="s">
        <v>13181</v>
      </c>
      <c r="O1335" s="1" t="s">
        <v>1333</v>
      </c>
      <c r="P1335" s="1" t="s">
        <v>18402</v>
      </c>
      <c r="Q1335" s="1" t="s">
        <v>18402</v>
      </c>
      <c r="R1335" s="1" t="s">
        <v>13998</v>
      </c>
      <c r="S1335" s="1" t="s">
        <v>1333</v>
      </c>
      <c r="T1335" s="1"/>
      <c r="U1335" s="1"/>
      <c r="V1335" s="1" t="s">
        <v>14012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6358</v>
      </c>
      <c r="G1336" s="1" t="s">
        <v>7970</v>
      </c>
      <c r="H1336" s="1" t="s">
        <v>9553</v>
      </c>
      <c r="I1336" s="1" t="s">
        <v>11181</v>
      </c>
      <c r="J1336" s="1"/>
      <c r="K1336" s="1" t="s">
        <v>18068</v>
      </c>
      <c r="L1336" s="1" t="s">
        <v>1334</v>
      </c>
      <c r="M1336" s="1" t="s">
        <v>12843</v>
      </c>
      <c r="N1336" s="1" t="s">
        <v>13181</v>
      </c>
      <c r="O1336" s="1" t="s">
        <v>1334</v>
      </c>
      <c r="P1336" s="1" t="s">
        <v>18402</v>
      </c>
      <c r="Q1336" s="1" t="s">
        <v>18402</v>
      </c>
      <c r="R1336" s="1" t="s">
        <v>13998</v>
      </c>
      <c r="S1336" s="1" t="s">
        <v>1334</v>
      </c>
      <c r="T1336" s="1"/>
      <c r="U1336" s="1"/>
      <c r="V1336" s="1" t="s">
        <v>14012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14991</v>
      </c>
      <c r="F1337" s="1" t="s">
        <v>16005</v>
      </c>
      <c r="G1337" s="1" t="s">
        <v>17009</v>
      </c>
      <c r="H1337" s="1" t="s">
        <v>17992</v>
      </c>
      <c r="I1337" s="1" t="s">
        <v>11182</v>
      </c>
      <c r="J1337" s="1"/>
      <c r="K1337" s="1" t="s">
        <v>18068</v>
      </c>
      <c r="L1337" s="1" t="s">
        <v>1335</v>
      </c>
      <c r="M1337" s="1" t="s">
        <v>12844</v>
      </c>
      <c r="N1337" s="1" t="s">
        <v>13181</v>
      </c>
      <c r="O1337" s="1" t="s">
        <v>1335</v>
      </c>
      <c r="P1337" s="1" t="s">
        <v>18402</v>
      </c>
      <c r="Q1337" s="1" t="s">
        <v>18402</v>
      </c>
      <c r="R1337" s="1" t="s">
        <v>13998</v>
      </c>
      <c r="S1337" s="1" t="s">
        <v>1335</v>
      </c>
      <c r="T1337" s="1"/>
      <c r="U1337" s="1"/>
      <c r="V1337" s="1" t="s">
        <v>14012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6360</v>
      </c>
      <c r="G1338" s="1" t="s">
        <v>7972</v>
      </c>
      <c r="H1338" s="1" t="s">
        <v>9555</v>
      </c>
      <c r="I1338" s="1" t="s">
        <v>11183</v>
      </c>
      <c r="J1338" s="1"/>
      <c r="K1338" s="1" t="s">
        <v>18068</v>
      </c>
      <c r="L1338" s="1" t="s">
        <v>1336</v>
      </c>
      <c r="M1338" s="1" t="s">
        <v>12845</v>
      </c>
      <c r="N1338" s="1" t="s">
        <v>13181</v>
      </c>
      <c r="O1338" s="1" t="s">
        <v>1336</v>
      </c>
      <c r="P1338" s="1" t="s">
        <v>18402</v>
      </c>
      <c r="Q1338" s="1" t="s">
        <v>18402</v>
      </c>
      <c r="R1338" s="1" t="s">
        <v>13998</v>
      </c>
      <c r="S1338" s="1" t="s">
        <v>1336</v>
      </c>
      <c r="T1338" s="1"/>
      <c r="U1338" s="1"/>
      <c r="V1338" s="1" t="s">
        <v>14012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6361</v>
      </c>
      <c r="G1339" s="1" t="s">
        <v>7973</v>
      </c>
      <c r="H1339" s="1" t="s">
        <v>9553</v>
      </c>
      <c r="I1339" s="1" t="s">
        <v>11184</v>
      </c>
      <c r="J1339" s="1"/>
      <c r="K1339" s="1" t="s">
        <v>18068</v>
      </c>
      <c r="L1339" s="1" t="s">
        <v>1337</v>
      </c>
      <c r="M1339" s="1" t="s">
        <v>12846</v>
      </c>
      <c r="N1339" s="1" t="s">
        <v>13181</v>
      </c>
      <c r="O1339" s="1" t="s">
        <v>1337</v>
      </c>
      <c r="P1339" s="1" t="s">
        <v>18402</v>
      </c>
      <c r="Q1339" s="1" t="s">
        <v>18402</v>
      </c>
      <c r="R1339" s="1" t="s">
        <v>13998</v>
      </c>
      <c r="S1339" s="1" t="s">
        <v>1337</v>
      </c>
      <c r="T1339" s="1"/>
      <c r="U1339" s="1"/>
      <c r="V1339" s="1" t="s">
        <v>14012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14992</v>
      </c>
      <c r="F1340" s="1" t="s">
        <v>16006</v>
      </c>
      <c r="G1340" s="1" t="s">
        <v>17010</v>
      </c>
      <c r="H1340" s="1" t="s">
        <v>17993</v>
      </c>
      <c r="I1340" s="1" t="s">
        <v>11185</v>
      </c>
      <c r="J1340" s="1"/>
      <c r="K1340" s="1" t="s">
        <v>18068</v>
      </c>
      <c r="L1340" s="1" t="s">
        <v>1338</v>
      </c>
      <c r="M1340" s="1" t="s">
        <v>12847</v>
      </c>
      <c r="N1340" s="1" t="s">
        <v>13181</v>
      </c>
      <c r="O1340" s="1" t="s">
        <v>1338</v>
      </c>
      <c r="P1340" s="1" t="s">
        <v>18402</v>
      </c>
      <c r="Q1340" s="1" t="s">
        <v>18402</v>
      </c>
      <c r="R1340" s="1" t="s">
        <v>13998</v>
      </c>
      <c r="S1340" s="1" t="s">
        <v>1338</v>
      </c>
      <c r="T1340" s="1"/>
      <c r="U1340" s="1"/>
      <c r="V1340" s="1" t="s">
        <v>14012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6363</v>
      </c>
      <c r="G1341" s="1" t="s">
        <v>7975</v>
      </c>
      <c r="H1341" s="1" t="s">
        <v>9557</v>
      </c>
      <c r="I1341" s="1" t="s">
        <v>11186</v>
      </c>
      <c r="J1341" s="1"/>
      <c r="K1341" s="1" t="s">
        <v>18068</v>
      </c>
      <c r="L1341" s="1" t="s">
        <v>1339</v>
      </c>
      <c r="M1341" s="1" t="s">
        <v>12848</v>
      </c>
      <c r="N1341" s="1" t="s">
        <v>13181</v>
      </c>
      <c r="O1341" s="1" t="s">
        <v>1339</v>
      </c>
      <c r="P1341" s="1" t="s">
        <v>18403</v>
      </c>
      <c r="Q1341" s="1" t="s">
        <v>19130</v>
      </c>
      <c r="R1341" s="1" t="s">
        <v>13998</v>
      </c>
      <c r="S1341" s="1" t="s">
        <v>1339</v>
      </c>
      <c r="T1341" s="1" t="s">
        <v>19458</v>
      </c>
      <c r="U1341" s="1"/>
      <c r="V1341" s="1" t="s">
        <v>14012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6364</v>
      </c>
      <c r="G1342" s="1" t="s">
        <v>7976</v>
      </c>
      <c r="H1342" s="1" t="s">
        <v>9558</v>
      </c>
      <c r="I1342" s="1" t="s">
        <v>11187</v>
      </c>
      <c r="J1342" s="1"/>
      <c r="K1342" s="1" t="s">
        <v>18068</v>
      </c>
      <c r="L1342" s="1" t="s">
        <v>1340</v>
      </c>
      <c r="M1342" s="1" t="s">
        <v>12849</v>
      </c>
      <c r="N1342" s="1" t="s">
        <v>13181</v>
      </c>
      <c r="O1342" s="1" t="s">
        <v>1340</v>
      </c>
      <c r="P1342" s="1" t="s">
        <v>18403</v>
      </c>
      <c r="Q1342" s="1" t="s">
        <v>19131</v>
      </c>
      <c r="R1342" s="1" t="s">
        <v>13998</v>
      </c>
      <c r="S1342" s="1" t="s">
        <v>1340</v>
      </c>
      <c r="T1342" s="1"/>
      <c r="U1342" s="1"/>
      <c r="V1342" s="1" t="s">
        <v>14012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6365</v>
      </c>
      <c r="G1343" s="1" t="s">
        <v>7977</v>
      </c>
      <c r="H1343" s="1" t="s">
        <v>9559</v>
      </c>
      <c r="I1343" s="1" t="s">
        <v>11188</v>
      </c>
      <c r="J1343" s="1"/>
      <c r="K1343" s="1" t="s">
        <v>18068</v>
      </c>
      <c r="L1343" s="1" t="s">
        <v>1341</v>
      </c>
      <c r="M1343" s="1" t="s">
        <v>12850</v>
      </c>
      <c r="N1343" s="1" t="s">
        <v>13181</v>
      </c>
      <c r="O1343" s="1" t="s">
        <v>1341</v>
      </c>
      <c r="P1343" s="1" t="s">
        <v>18403</v>
      </c>
      <c r="Q1343" s="1" t="s">
        <v>19132</v>
      </c>
      <c r="R1343" s="1" t="s">
        <v>13998</v>
      </c>
      <c r="S1343" s="1" t="s">
        <v>1341</v>
      </c>
      <c r="T1343" s="1"/>
      <c r="U1343" s="1"/>
      <c r="V1343" s="1" t="s">
        <v>14012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14993</v>
      </c>
      <c r="F1344" s="1" t="s">
        <v>16007</v>
      </c>
      <c r="G1344" s="1" t="s">
        <v>17011</v>
      </c>
      <c r="H1344" s="1" t="s">
        <v>17994</v>
      </c>
      <c r="I1344" s="1" t="s">
        <v>11189</v>
      </c>
      <c r="J1344" s="1"/>
      <c r="K1344" s="1" t="s">
        <v>18068</v>
      </c>
      <c r="L1344" s="1" t="s">
        <v>1342</v>
      </c>
      <c r="M1344" s="1" t="s">
        <v>12851</v>
      </c>
      <c r="N1344" s="1" t="s">
        <v>13181</v>
      </c>
      <c r="O1344" s="1" t="s">
        <v>1342</v>
      </c>
      <c r="P1344" s="1" t="s">
        <v>18403</v>
      </c>
      <c r="Q1344" s="1" t="s">
        <v>19133</v>
      </c>
      <c r="R1344" s="1" t="s">
        <v>13998</v>
      </c>
      <c r="S1344" s="1" t="s">
        <v>1342</v>
      </c>
      <c r="T1344" s="1"/>
      <c r="U1344" s="1"/>
      <c r="V1344" s="1" t="s">
        <v>14012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14994</v>
      </c>
      <c r="F1345" s="1" t="s">
        <v>16008</v>
      </c>
      <c r="G1345" s="1" t="s">
        <v>17012</v>
      </c>
      <c r="H1345" s="1" t="s">
        <v>17995</v>
      </c>
      <c r="I1345" s="1" t="s">
        <v>11190</v>
      </c>
      <c r="J1345" s="1"/>
      <c r="K1345" s="1" t="s">
        <v>18068</v>
      </c>
      <c r="L1345" s="1" t="s">
        <v>1343</v>
      </c>
      <c r="M1345" s="1" t="s">
        <v>12852</v>
      </c>
      <c r="N1345" s="1" t="s">
        <v>13181</v>
      </c>
      <c r="O1345" s="1" t="s">
        <v>1343</v>
      </c>
      <c r="P1345" s="1" t="s">
        <v>18404</v>
      </c>
      <c r="Q1345" s="1" t="s">
        <v>18404</v>
      </c>
      <c r="R1345" s="1" t="s">
        <v>13998</v>
      </c>
      <c r="S1345" s="1" t="s">
        <v>1343</v>
      </c>
      <c r="T1345" s="1"/>
      <c r="U1345" s="1" t="s">
        <v>19666</v>
      </c>
      <c r="V1345" s="1" t="s">
        <v>14012</v>
      </c>
      <c r="W1345" s="1" t="s">
        <v>1343</v>
      </c>
      <c r="X1345" s="1"/>
      <c r="Y1345" t="s">
        <v>19888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6368</v>
      </c>
      <c r="G1346" s="1" t="s">
        <v>7980</v>
      </c>
      <c r="H1346" s="1" t="s">
        <v>9562</v>
      </c>
      <c r="I1346" s="1" t="s">
        <v>11191</v>
      </c>
      <c r="J1346" s="1"/>
      <c r="K1346" s="1" t="s">
        <v>18068</v>
      </c>
      <c r="L1346" s="1" t="s">
        <v>1344</v>
      </c>
      <c r="M1346" s="1" t="s">
        <v>12853</v>
      </c>
      <c r="N1346" s="1" t="s">
        <v>13181</v>
      </c>
      <c r="O1346" s="1" t="s">
        <v>1344</v>
      </c>
      <c r="P1346" s="1" t="s">
        <v>18404</v>
      </c>
      <c r="Q1346" s="1" t="s">
        <v>18404</v>
      </c>
      <c r="R1346" s="1" t="s">
        <v>13998</v>
      </c>
      <c r="S1346" s="1" t="s">
        <v>1344</v>
      </c>
      <c r="T1346" s="1"/>
      <c r="U1346" s="1"/>
      <c r="V1346" s="1" t="s">
        <v>14012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6369</v>
      </c>
      <c r="G1347" s="1" t="s">
        <v>7981</v>
      </c>
      <c r="H1347" s="1" t="s">
        <v>9563</v>
      </c>
      <c r="I1347" s="1" t="s">
        <v>11192</v>
      </c>
      <c r="J1347" s="1"/>
      <c r="K1347" s="1" t="s">
        <v>18068</v>
      </c>
      <c r="L1347" s="1" t="s">
        <v>1345</v>
      </c>
      <c r="M1347" s="1" t="s">
        <v>12854</v>
      </c>
      <c r="N1347" s="1" t="s">
        <v>13181</v>
      </c>
      <c r="O1347" s="1" t="s">
        <v>1345</v>
      </c>
      <c r="P1347" s="1" t="s">
        <v>18404</v>
      </c>
      <c r="Q1347" s="1" t="s">
        <v>18404</v>
      </c>
      <c r="R1347" s="1" t="s">
        <v>13998</v>
      </c>
      <c r="S1347" s="1" t="s">
        <v>1345</v>
      </c>
      <c r="T1347" s="1"/>
      <c r="U1347" s="1"/>
      <c r="V1347" s="1" t="s">
        <v>14012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14995</v>
      </c>
      <c r="F1348" s="1" t="s">
        <v>16009</v>
      </c>
      <c r="G1348" s="1" t="s">
        <v>17013</v>
      </c>
      <c r="H1348" s="1" t="s">
        <v>17996</v>
      </c>
      <c r="I1348" s="1" t="s">
        <v>11193</v>
      </c>
      <c r="J1348" s="1"/>
      <c r="K1348" s="1" t="s">
        <v>18068</v>
      </c>
      <c r="L1348" s="1" t="s">
        <v>1346</v>
      </c>
      <c r="M1348" s="1" t="s">
        <v>12855</v>
      </c>
      <c r="N1348" s="1" t="s">
        <v>13181</v>
      </c>
      <c r="O1348" s="1" t="s">
        <v>1346</v>
      </c>
      <c r="P1348" s="1" t="s">
        <v>18404</v>
      </c>
      <c r="Q1348" s="1" t="s">
        <v>18404</v>
      </c>
      <c r="R1348" s="1" t="s">
        <v>13998</v>
      </c>
      <c r="S1348" s="1" t="s">
        <v>1346</v>
      </c>
      <c r="T1348" s="1"/>
      <c r="U1348" s="1"/>
      <c r="V1348" s="1" t="s">
        <v>14012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6371</v>
      </c>
      <c r="G1349" s="1" t="s">
        <v>7983</v>
      </c>
      <c r="H1349" s="1" t="s">
        <v>9565</v>
      </c>
      <c r="I1349" s="1" t="s">
        <v>11194</v>
      </c>
      <c r="J1349" s="1"/>
      <c r="K1349" s="1" t="s">
        <v>18068</v>
      </c>
      <c r="L1349" s="1" t="s">
        <v>1347</v>
      </c>
      <c r="M1349" s="1" t="s">
        <v>12856</v>
      </c>
      <c r="N1349" s="1" t="s">
        <v>13181</v>
      </c>
      <c r="O1349" s="1" t="s">
        <v>1347</v>
      </c>
      <c r="P1349" s="1" t="s">
        <v>18404</v>
      </c>
      <c r="Q1349" s="1" t="s">
        <v>18404</v>
      </c>
      <c r="R1349" s="1" t="s">
        <v>13998</v>
      </c>
      <c r="S1349" s="1" t="s">
        <v>1347</v>
      </c>
      <c r="T1349" s="1"/>
      <c r="U1349" s="1"/>
      <c r="V1349" s="1" t="s">
        <v>14012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6372</v>
      </c>
      <c r="G1350" s="1" t="s">
        <v>7984</v>
      </c>
      <c r="H1350" s="1" t="s">
        <v>9566</v>
      </c>
      <c r="I1350" s="1" t="s">
        <v>11195</v>
      </c>
      <c r="J1350" s="1"/>
      <c r="K1350" s="1" t="s">
        <v>18068</v>
      </c>
      <c r="L1350" s="1" t="s">
        <v>1348</v>
      </c>
      <c r="M1350" s="1" t="s">
        <v>12857</v>
      </c>
      <c r="N1350" s="1" t="s">
        <v>13181</v>
      </c>
      <c r="O1350" s="1" t="s">
        <v>1348</v>
      </c>
      <c r="P1350" s="1" t="s">
        <v>18404</v>
      </c>
      <c r="Q1350" s="1" t="s">
        <v>18404</v>
      </c>
      <c r="R1350" s="1" t="s">
        <v>13998</v>
      </c>
      <c r="S1350" s="1" t="s">
        <v>1348</v>
      </c>
      <c r="T1350" s="1"/>
      <c r="U1350" s="1"/>
      <c r="V1350" s="1" t="s">
        <v>14012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14996</v>
      </c>
      <c r="F1351" s="1" t="s">
        <v>16010</v>
      </c>
      <c r="G1351" s="1" t="s">
        <v>17014</v>
      </c>
      <c r="H1351" s="1" t="s">
        <v>17997</v>
      </c>
      <c r="I1351" s="1" t="s">
        <v>11196</v>
      </c>
      <c r="J1351" s="1"/>
      <c r="K1351" s="1" t="s">
        <v>18068</v>
      </c>
      <c r="L1351" s="1" t="s">
        <v>1349</v>
      </c>
      <c r="M1351" s="1" t="s">
        <v>12858</v>
      </c>
      <c r="N1351" s="1" t="s">
        <v>13181</v>
      </c>
      <c r="O1351" s="1" t="s">
        <v>1349</v>
      </c>
      <c r="P1351" s="1" t="s">
        <v>18404</v>
      </c>
      <c r="Q1351" s="1" t="s">
        <v>18404</v>
      </c>
      <c r="R1351" s="1" t="s">
        <v>13998</v>
      </c>
      <c r="S1351" s="1" t="s">
        <v>1349</v>
      </c>
      <c r="T1351" s="1"/>
      <c r="U1351" s="1"/>
      <c r="V1351" s="1" t="s">
        <v>14012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6374</v>
      </c>
      <c r="G1352" s="1" t="s">
        <v>7986</v>
      </c>
      <c r="H1352" s="1" t="s">
        <v>9568</v>
      </c>
      <c r="I1352" s="1" t="s">
        <v>11197</v>
      </c>
      <c r="J1352" s="1"/>
      <c r="K1352" s="1" t="s">
        <v>18068</v>
      </c>
      <c r="L1352" s="1" t="s">
        <v>1350</v>
      </c>
      <c r="M1352" s="1" t="s">
        <v>12859</v>
      </c>
      <c r="N1352" s="1" t="s">
        <v>13181</v>
      </c>
      <c r="O1352" s="1" t="s">
        <v>1350</v>
      </c>
      <c r="P1352" s="1" t="s">
        <v>18404</v>
      </c>
      <c r="Q1352" s="1" t="s">
        <v>18404</v>
      </c>
      <c r="R1352" s="1" t="s">
        <v>13998</v>
      </c>
      <c r="S1352" s="1" t="s">
        <v>1350</v>
      </c>
      <c r="T1352" s="1"/>
      <c r="U1352" s="1"/>
      <c r="V1352" s="1" t="s">
        <v>14012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14997</v>
      </c>
      <c r="F1353" s="1" t="s">
        <v>16011</v>
      </c>
      <c r="G1353" s="1" t="s">
        <v>17015</v>
      </c>
      <c r="H1353" s="1" t="s">
        <v>17998</v>
      </c>
      <c r="I1353" s="1" t="s">
        <v>11198</v>
      </c>
      <c r="J1353" s="1"/>
      <c r="K1353" s="1" t="s">
        <v>18068</v>
      </c>
      <c r="L1353" s="1" t="s">
        <v>1351</v>
      </c>
      <c r="M1353" s="1" t="s">
        <v>12860</v>
      </c>
      <c r="N1353" s="1" t="s">
        <v>13181</v>
      </c>
      <c r="O1353" s="1" t="s">
        <v>1351</v>
      </c>
      <c r="P1353" s="1" t="s">
        <v>18404</v>
      </c>
      <c r="Q1353" s="1" t="s">
        <v>18404</v>
      </c>
      <c r="R1353" s="1" t="s">
        <v>13998</v>
      </c>
      <c r="S1353" s="1" t="s">
        <v>1351</v>
      </c>
      <c r="T1353" s="1"/>
      <c r="U1353" s="1"/>
      <c r="V1353" s="1" t="s">
        <v>14012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14998</v>
      </c>
      <c r="F1354" s="1" t="s">
        <v>16012</v>
      </c>
      <c r="G1354" s="1" t="s">
        <v>17016</v>
      </c>
      <c r="H1354" s="1" t="s">
        <v>16012</v>
      </c>
      <c r="I1354" s="1" t="s">
        <v>11199</v>
      </c>
      <c r="J1354" s="1"/>
      <c r="K1354" s="1" t="s">
        <v>18068</v>
      </c>
      <c r="L1354" s="1" t="s">
        <v>1352</v>
      </c>
      <c r="M1354" s="1" t="s">
        <v>12861</v>
      </c>
      <c r="N1354" s="1" t="s">
        <v>13181</v>
      </c>
      <c r="O1354" s="1" t="s">
        <v>1352</v>
      </c>
      <c r="P1354" s="1" t="s">
        <v>18404</v>
      </c>
      <c r="Q1354" s="1" t="s">
        <v>18404</v>
      </c>
      <c r="R1354" s="1" t="s">
        <v>13998</v>
      </c>
      <c r="S1354" s="1" t="s">
        <v>1352</v>
      </c>
      <c r="T1354" s="1"/>
      <c r="U1354" s="1"/>
      <c r="V1354" s="1" t="s">
        <v>14012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6377</v>
      </c>
      <c r="G1355" s="1" t="s">
        <v>7989</v>
      </c>
      <c r="H1355" s="1" t="s">
        <v>9570</v>
      </c>
      <c r="I1355" s="1" t="s">
        <v>11200</v>
      </c>
      <c r="J1355" s="1"/>
      <c r="K1355" s="1" t="s">
        <v>18068</v>
      </c>
      <c r="L1355" s="1" t="s">
        <v>1353</v>
      </c>
      <c r="M1355" s="1" t="s">
        <v>12862</v>
      </c>
      <c r="N1355" s="1" t="s">
        <v>13181</v>
      </c>
      <c r="O1355" s="1" t="s">
        <v>1353</v>
      </c>
      <c r="P1355" s="1" t="s">
        <v>18404</v>
      </c>
      <c r="Q1355" s="1" t="s">
        <v>18404</v>
      </c>
      <c r="R1355" s="1" t="s">
        <v>13998</v>
      </c>
      <c r="S1355" s="1" t="s">
        <v>1353</v>
      </c>
      <c r="T1355" s="1"/>
      <c r="U1355" s="1"/>
      <c r="V1355" s="1" t="s">
        <v>14012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6378</v>
      </c>
      <c r="G1356" s="1" t="s">
        <v>7990</v>
      </c>
      <c r="H1356" s="1" t="s">
        <v>9571</v>
      </c>
      <c r="I1356" s="1" t="s">
        <v>11201</v>
      </c>
      <c r="J1356" s="1"/>
      <c r="K1356" s="1" t="s">
        <v>18068</v>
      </c>
      <c r="L1356" s="1" t="s">
        <v>1354</v>
      </c>
      <c r="M1356" s="1" t="s">
        <v>12863</v>
      </c>
      <c r="N1356" s="1" t="s">
        <v>13181</v>
      </c>
      <c r="O1356" s="1" t="s">
        <v>1354</v>
      </c>
      <c r="P1356" s="1" t="s">
        <v>18404</v>
      </c>
      <c r="Q1356" s="1" t="s">
        <v>18404</v>
      </c>
      <c r="R1356" s="1" t="s">
        <v>13998</v>
      </c>
      <c r="S1356" s="1" t="s">
        <v>1354</v>
      </c>
      <c r="T1356" s="1"/>
      <c r="U1356" s="1"/>
      <c r="V1356" s="1" t="s">
        <v>14012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6379</v>
      </c>
      <c r="G1357" s="1" t="s">
        <v>7991</v>
      </c>
      <c r="H1357" s="1" t="s">
        <v>9572</v>
      </c>
      <c r="I1357" s="1" t="s">
        <v>11202</v>
      </c>
      <c r="J1357" s="1"/>
      <c r="K1357" s="1" t="s">
        <v>18068</v>
      </c>
      <c r="L1357" s="1" t="s">
        <v>1355</v>
      </c>
      <c r="M1357" s="1" t="s">
        <v>12864</v>
      </c>
      <c r="N1357" s="1" t="s">
        <v>13181</v>
      </c>
      <c r="O1357" s="1" t="s">
        <v>1355</v>
      </c>
      <c r="P1357" s="1" t="s">
        <v>18404</v>
      </c>
      <c r="Q1357" s="1" t="s">
        <v>18404</v>
      </c>
      <c r="R1357" s="1" t="s">
        <v>13998</v>
      </c>
      <c r="S1357" s="1" t="s">
        <v>1355</v>
      </c>
      <c r="T1357" s="1"/>
      <c r="U1357" s="1"/>
      <c r="V1357" s="1" t="s">
        <v>14012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14999</v>
      </c>
      <c r="F1358" s="1" t="s">
        <v>16013</v>
      </c>
      <c r="G1358" s="1" t="s">
        <v>17017</v>
      </c>
      <c r="H1358" s="1" t="s">
        <v>17999</v>
      </c>
      <c r="I1358" s="1" t="s">
        <v>11203</v>
      </c>
      <c r="J1358" s="1"/>
      <c r="K1358" s="1" t="s">
        <v>18068</v>
      </c>
      <c r="L1358" s="1" t="s">
        <v>1356</v>
      </c>
      <c r="M1358" s="1" t="s">
        <v>12865</v>
      </c>
      <c r="N1358" s="1" t="s">
        <v>13181</v>
      </c>
      <c r="O1358" s="1" t="s">
        <v>1356</v>
      </c>
      <c r="P1358" s="1" t="s">
        <v>18404</v>
      </c>
      <c r="Q1358" s="1" t="s">
        <v>18404</v>
      </c>
      <c r="R1358" s="1" t="s">
        <v>13998</v>
      </c>
      <c r="S1358" s="1" t="s">
        <v>1356</v>
      </c>
      <c r="T1358" s="1"/>
      <c r="U1358" s="1"/>
      <c r="V1358" s="1" t="s">
        <v>14012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15000</v>
      </c>
      <c r="F1359" s="1" t="s">
        <v>16014</v>
      </c>
      <c r="G1359" s="1" t="s">
        <v>17018</v>
      </c>
      <c r="H1359" s="1" t="s">
        <v>18000</v>
      </c>
      <c r="I1359" s="1" t="s">
        <v>11204</v>
      </c>
      <c r="J1359" s="1"/>
      <c r="K1359" s="1" t="s">
        <v>18068</v>
      </c>
      <c r="L1359" s="1" t="s">
        <v>1357</v>
      </c>
      <c r="M1359" s="1" t="s">
        <v>12866</v>
      </c>
      <c r="N1359" s="1" t="s">
        <v>13181</v>
      </c>
      <c r="O1359" s="1" t="s">
        <v>1357</v>
      </c>
      <c r="P1359" s="1" t="s">
        <v>18404</v>
      </c>
      <c r="Q1359" s="1" t="s">
        <v>18404</v>
      </c>
      <c r="R1359" s="1" t="s">
        <v>13998</v>
      </c>
      <c r="S1359" s="1" t="s">
        <v>1357</v>
      </c>
      <c r="T1359" s="1"/>
      <c r="U1359" s="1"/>
      <c r="V1359" s="1" t="s">
        <v>14012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6382</v>
      </c>
      <c r="G1360" s="1" t="s">
        <v>7994</v>
      </c>
      <c r="H1360" s="1" t="s">
        <v>9575</v>
      </c>
      <c r="I1360" s="1" t="s">
        <v>11205</v>
      </c>
      <c r="J1360" s="1"/>
      <c r="K1360" s="1" t="s">
        <v>18068</v>
      </c>
      <c r="L1360" s="1" t="s">
        <v>1358</v>
      </c>
      <c r="M1360" s="1" t="s">
        <v>12867</v>
      </c>
      <c r="N1360" s="1" t="s">
        <v>13181</v>
      </c>
      <c r="O1360" s="1" t="s">
        <v>1358</v>
      </c>
      <c r="P1360" s="1" t="s">
        <v>18404</v>
      </c>
      <c r="Q1360" s="1" t="s">
        <v>18404</v>
      </c>
      <c r="R1360" s="1" t="s">
        <v>13998</v>
      </c>
      <c r="S1360" s="1" t="s">
        <v>1358</v>
      </c>
      <c r="T1360" s="1"/>
      <c r="U1360" s="1"/>
      <c r="V1360" s="1" t="s">
        <v>14012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15001</v>
      </c>
      <c r="F1361" s="1" t="s">
        <v>16015</v>
      </c>
      <c r="G1361" s="1" t="s">
        <v>17019</v>
      </c>
      <c r="H1361" s="1" t="s">
        <v>18001</v>
      </c>
      <c r="I1361" s="1" t="s">
        <v>11206</v>
      </c>
      <c r="J1361" s="1"/>
      <c r="K1361" s="1" t="s">
        <v>18068</v>
      </c>
      <c r="L1361" s="1" t="s">
        <v>1359</v>
      </c>
      <c r="M1361" s="1" t="s">
        <v>12868</v>
      </c>
      <c r="N1361" s="1" t="s">
        <v>13181</v>
      </c>
      <c r="O1361" s="1" t="s">
        <v>1359</v>
      </c>
      <c r="P1361" s="1" t="s">
        <v>18404</v>
      </c>
      <c r="Q1361" s="1" t="s">
        <v>18404</v>
      </c>
      <c r="R1361" s="1" t="s">
        <v>13998</v>
      </c>
      <c r="S1361" s="1" t="s">
        <v>1359</v>
      </c>
      <c r="T1361" s="1"/>
      <c r="U1361" s="1"/>
      <c r="V1361" s="1" t="s">
        <v>14012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15002</v>
      </c>
      <c r="F1362" s="1" t="s">
        <v>16016</v>
      </c>
      <c r="G1362" s="1" t="s">
        <v>17020</v>
      </c>
      <c r="H1362" s="1" t="s">
        <v>18002</v>
      </c>
      <c r="I1362" s="1" t="s">
        <v>11207</v>
      </c>
      <c r="J1362" s="1"/>
      <c r="K1362" s="1" t="s">
        <v>18068</v>
      </c>
      <c r="L1362" s="1" t="s">
        <v>1360</v>
      </c>
      <c r="M1362" s="1" t="s">
        <v>12869</v>
      </c>
      <c r="N1362" s="1" t="s">
        <v>13181</v>
      </c>
      <c r="O1362" s="1" t="s">
        <v>1360</v>
      </c>
      <c r="P1362" s="1" t="s">
        <v>18404</v>
      </c>
      <c r="Q1362" s="1" t="s">
        <v>18404</v>
      </c>
      <c r="R1362" s="1" t="s">
        <v>13998</v>
      </c>
      <c r="S1362" s="1" t="s">
        <v>1360</v>
      </c>
      <c r="T1362" s="1"/>
      <c r="U1362" s="1"/>
      <c r="V1362" s="1" t="s">
        <v>14012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6385</v>
      </c>
      <c r="G1363" s="1" t="s">
        <v>7997</v>
      </c>
      <c r="H1363" s="1" t="s">
        <v>9578</v>
      </c>
      <c r="I1363" s="1" t="s">
        <v>11208</v>
      </c>
      <c r="J1363" s="1"/>
      <c r="K1363" s="1" t="s">
        <v>18068</v>
      </c>
      <c r="L1363" s="1" t="s">
        <v>1361</v>
      </c>
      <c r="M1363" s="1" t="s">
        <v>12870</v>
      </c>
      <c r="N1363" s="1" t="s">
        <v>13181</v>
      </c>
      <c r="O1363" s="1" t="s">
        <v>1361</v>
      </c>
      <c r="P1363" s="1" t="s">
        <v>18404</v>
      </c>
      <c r="Q1363" s="1" t="s">
        <v>18404</v>
      </c>
      <c r="R1363" s="1" t="s">
        <v>13998</v>
      </c>
      <c r="S1363" s="1" t="s">
        <v>1361</v>
      </c>
      <c r="T1363" s="1"/>
      <c r="U1363" s="1"/>
      <c r="V1363" s="1" t="s">
        <v>14012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6386</v>
      </c>
      <c r="G1364" s="1" t="s">
        <v>7998</v>
      </c>
      <c r="H1364" s="1" t="s">
        <v>9579</v>
      </c>
      <c r="I1364" s="1" t="s">
        <v>11209</v>
      </c>
      <c r="J1364" s="1"/>
      <c r="K1364" s="1" t="s">
        <v>18068</v>
      </c>
      <c r="L1364" s="1" t="s">
        <v>1362</v>
      </c>
      <c r="M1364" s="1" t="s">
        <v>12871</v>
      </c>
      <c r="N1364" s="1" t="s">
        <v>13181</v>
      </c>
      <c r="O1364" s="1" t="s">
        <v>1362</v>
      </c>
      <c r="P1364" s="1" t="s">
        <v>18404</v>
      </c>
      <c r="Q1364" s="1" t="s">
        <v>18404</v>
      </c>
      <c r="R1364" s="1" t="s">
        <v>13998</v>
      </c>
      <c r="S1364" s="1" t="s">
        <v>1362</v>
      </c>
      <c r="T1364" s="1"/>
      <c r="U1364" s="1"/>
      <c r="V1364" s="1" t="s">
        <v>14012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6387</v>
      </c>
      <c r="G1365" s="1" t="s">
        <v>7999</v>
      </c>
      <c r="H1365" s="1" t="s">
        <v>9580</v>
      </c>
      <c r="I1365" s="1" t="s">
        <v>11210</v>
      </c>
      <c r="J1365" s="1"/>
      <c r="K1365" s="1" t="s">
        <v>18068</v>
      </c>
      <c r="L1365" s="1" t="s">
        <v>1363</v>
      </c>
      <c r="M1365" s="1" t="s">
        <v>12872</v>
      </c>
      <c r="N1365" s="1" t="s">
        <v>13181</v>
      </c>
      <c r="O1365" s="1" t="s">
        <v>1363</v>
      </c>
      <c r="P1365" s="1" t="s">
        <v>18404</v>
      </c>
      <c r="Q1365" s="1" t="s">
        <v>18404</v>
      </c>
      <c r="R1365" s="1" t="s">
        <v>13998</v>
      </c>
      <c r="S1365" s="1" t="s">
        <v>1363</v>
      </c>
      <c r="T1365" s="1"/>
      <c r="U1365" s="1"/>
      <c r="V1365" s="1" t="s">
        <v>14012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6388</v>
      </c>
      <c r="G1366" s="1" t="s">
        <v>8000</v>
      </c>
      <c r="H1366" s="1" t="s">
        <v>9581</v>
      </c>
      <c r="I1366" s="1" t="s">
        <v>11211</v>
      </c>
      <c r="J1366" s="1"/>
      <c r="K1366" s="1" t="s">
        <v>18068</v>
      </c>
      <c r="L1366" s="1" t="s">
        <v>1364</v>
      </c>
      <c r="M1366" s="1" t="s">
        <v>12873</v>
      </c>
      <c r="N1366" s="1" t="s">
        <v>13181</v>
      </c>
      <c r="O1366" s="1" t="s">
        <v>1364</v>
      </c>
      <c r="P1366" s="1" t="s">
        <v>18404</v>
      </c>
      <c r="Q1366" s="1" t="s">
        <v>18404</v>
      </c>
      <c r="R1366" s="1" t="s">
        <v>13998</v>
      </c>
      <c r="S1366" s="1" t="s">
        <v>1364</v>
      </c>
      <c r="T1366" s="1"/>
      <c r="U1366" s="1"/>
      <c r="V1366" s="1" t="s">
        <v>14012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6389</v>
      </c>
      <c r="G1367" s="1" t="s">
        <v>4752</v>
      </c>
      <c r="H1367" s="1" t="s">
        <v>9582</v>
      </c>
      <c r="I1367" s="1" t="s">
        <v>11212</v>
      </c>
      <c r="J1367" s="1"/>
      <c r="K1367" s="1" t="s">
        <v>18068</v>
      </c>
      <c r="L1367" s="1" t="s">
        <v>1365</v>
      </c>
      <c r="M1367" s="1" t="s">
        <v>12874</v>
      </c>
      <c r="N1367" s="1" t="s">
        <v>13181</v>
      </c>
      <c r="O1367" s="1" t="s">
        <v>1365</v>
      </c>
      <c r="P1367" s="1" t="s">
        <v>18405</v>
      </c>
      <c r="Q1367" s="1" t="s">
        <v>19134</v>
      </c>
      <c r="R1367" s="1" t="s">
        <v>13998</v>
      </c>
      <c r="S1367" s="1" t="s">
        <v>1365</v>
      </c>
      <c r="T1367" s="1" t="s">
        <v>19459</v>
      </c>
      <c r="U1367" s="1"/>
      <c r="V1367" s="1" t="s">
        <v>14012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15003</v>
      </c>
      <c r="F1368" s="1" t="s">
        <v>16017</v>
      </c>
      <c r="G1368" s="1" t="s">
        <v>17021</v>
      </c>
      <c r="H1368" s="1" t="s">
        <v>18003</v>
      </c>
      <c r="I1368" s="1" t="s">
        <v>11213</v>
      </c>
      <c r="J1368" s="1"/>
      <c r="K1368" s="1" t="s">
        <v>18068</v>
      </c>
      <c r="L1368" s="1" t="s">
        <v>1366</v>
      </c>
      <c r="M1368" s="1" t="s">
        <v>12875</v>
      </c>
      <c r="N1368" s="1" t="s">
        <v>13181</v>
      </c>
      <c r="O1368" s="1" t="s">
        <v>1366</v>
      </c>
      <c r="P1368" s="1" t="s">
        <v>18405</v>
      </c>
      <c r="Q1368" s="1" t="s">
        <v>19135</v>
      </c>
      <c r="R1368" s="1" t="s">
        <v>13998</v>
      </c>
      <c r="S1368" s="1" t="s">
        <v>1366</v>
      </c>
      <c r="T1368" s="1"/>
      <c r="U1368" s="1"/>
      <c r="V1368" s="1" t="s">
        <v>14012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15004</v>
      </c>
      <c r="F1369" s="1" t="s">
        <v>16018</v>
      </c>
      <c r="G1369" s="1" t="s">
        <v>17022</v>
      </c>
      <c r="H1369" s="1" t="s">
        <v>18004</v>
      </c>
      <c r="I1369" s="1" t="s">
        <v>10898</v>
      </c>
      <c r="J1369" s="1"/>
      <c r="K1369" s="1" t="s">
        <v>18068</v>
      </c>
      <c r="L1369" s="1" t="s">
        <v>1367</v>
      </c>
      <c r="M1369" s="1" t="s">
        <v>12876</v>
      </c>
      <c r="N1369" s="1" t="s">
        <v>13181</v>
      </c>
      <c r="O1369" s="1" t="s">
        <v>1367</v>
      </c>
      <c r="P1369" s="1" t="s">
        <v>18405</v>
      </c>
      <c r="Q1369" s="1" t="s">
        <v>19136</v>
      </c>
      <c r="R1369" s="1" t="s">
        <v>13998</v>
      </c>
      <c r="S1369" s="1" t="s">
        <v>1367</v>
      </c>
      <c r="T1369" s="1"/>
      <c r="U1369" s="1"/>
      <c r="V1369" s="1" t="s">
        <v>14012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6392</v>
      </c>
      <c r="G1370" s="1" t="s">
        <v>8003</v>
      </c>
      <c r="H1370" s="1" t="s">
        <v>9585</v>
      </c>
      <c r="I1370" s="1" t="s">
        <v>11214</v>
      </c>
      <c r="J1370" s="1"/>
      <c r="K1370" s="1" t="s">
        <v>18068</v>
      </c>
      <c r="L1370" s="1" t="s">
        <v>1368</v>
      </c>
      <c r="M1370" s="1" t="s">
        <v>12877</v>
      </c>
      <c r="N1370" s="1" t="s">
        <v>13181</v>
      </c>
      <c r="O1370" s="1" t="s">
        <v>1368</v>
      </c>
      <c r="P1370" s="1" t="s">
        <v>18405</v>
      </c>
      <c r="Q1370" s="1" t="s">
        <v>19137</v>
      </c>
      <c r="R1370" s="1" t="s">
        <v>13998</v>
      </c>
      <c r="S1370" s="1" t="s">
        <v>1368</v>
      </c>
      <c r="T1370" s="1"/>
      <c r="U1370" s="1"/>
      <c r="V1370" s="1" t="s">
        <v>14012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6393</v>
      </c>
      <c r="G1371" s="1" t="s">
        <v>8004</v>
      </c>
      <c r="H1371" s="1" t="s">
        <v>9586</v>
      </c>
      <c r="I1371" s="1" t="s">
        <v>11215</v>
      </c>
      <c r="J1371" s="1"/>
      <c r="K1371" s="1" t="s">
        <v>18068</v>
      </c>
      <c r="L1371" s="1" t="s">
        <v>1369</v>
      </c>
      <c r="M1371" s="1" t="s">
        <v>12878</v>
      </c>
      <c r="N1371" s="1" t="s">
        <v>13181</v>
      </c>
      <c r="O1371" s="1" t="s">
        <v>1369</v>
      </c>
      <c r="P1371" s="1" t="s">
        <v>18405</v>
      </c>
      <c r="Q1371" s="1" t="s">
        <v>19138</v>
      </c>
      <c r="R1371" s="1" t="s">
        <v>13998</v>
      </c>
      <c r="S1371" s="1" t="s">
        <v>1369</v>
      </c>
      <c r="T1371" s="1"/>
      <c r="U1371" s="1"/>
      <c r="V1371" s="1" t="s">
        <v>14012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6394</v>
      </c>
      <c r="G1372" s="1" t="s">
        <v>8005</v>
      </c>
      <c r="H1372" s="1" t="s">
        <v>9587</v>
      </c>
      <c r="I1372" s="1" t="s">
        <v>11216</v>
      </c>
      <c r="J1372" s="1"/>
      <c r="K1372" s="1" t="s">
        <v>18068</v>
      </c>
      <c r="L1372" s="1" t="s">
        <v>1370</v>
      </c>
      <c r="M1372" s="1" t="s">
        <v>12879</v>
      </c>
      <c r="N1372" s="1" t="s">
        <v>13181</v>
      </c>
      <c r="O1372" s="1" t="s">
        <v>1370</v>
      </c>
      <c r="P1372" s="1" t="s">
        <v>18406</v>
      </c>
      <c r="Q1372" s="1" t="s">
        <v>18406</v>
      </c>
      <c r="R1372" s="1" t="s">
        <v>13998</v>
      </c>
      <c r="S1372" s="1" t="s">
        <v>1370</v>
      </c>
      <c r="T1372" s="1"/>
      <c r="U1372" s="1" t="s">
        <v>19667</v>
      </c>
      <c r="V1372" s="1" t="s">
        <v>14012</v>
      </c>
      <c r="W1372" s="1" t="s">
        <v>1370</v>
      </c>
      <c r="X1372" s="1"/>
      <c r="Y1372" t="s">
        <v>19889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6395</v>
      </c>
      <c r="G1373" s="1" t="s">
        <v>8006</v>
      </c>
      <c r="H1373" s="1" t="s">
        <v>9588</v>
      </c>
      <c r="I1373" s="1" t="s">
        <v>11217</v>
      </c>
      <c r="J1373" s="1"/>
      <c r="K1373" s="1" t="s">
        <v>18068</v>
      </c>
      <c r="L1373" s="1" t="s">
        <v>1371</v>
      </c>
      <c r="M1373" s="1" t="s">
        <v>12880</v>
      </c>
      <c r="N1373" s="1" t="s">
        <v>13181</v>
      </c>
      <c r="O1373" s="1" t="s">
        <v>1371</v>
      </c>
      <c r="P1373" s="1" t="s">
        <v>18406</v>
      </c>
      <c r="Q1373" s="1" t="s">
        <v>18406</v>
      </c>
      <c r="R1373" s="1" t="s">
        <v>13998</v>
      </c>
      <c r="S1373" s="1" t="s">
        <v>1371</v>
      </c>
      <c r="T1373" s="1"/>
      <c r="U1373" s="1"/>
      <c r="V1373" s="1" t="s">
        <v>14012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6396</v>
      </c>
      <c r="G1374" s="1" t="s">
        <v>8007</v>
      </c>
      <c r="H1374" s="1" t="s">
        <v>9589</v>
      </c>
      <c r="I1374" s="1" t="s">
        <v>11218</v>
      </c>
      <c r="J1374" s="1"/>
      <c r="K1374" s="1" t="s">
        <v>18068</v>
      </c>
      <c r="L1374" s="1" t="s">
        <v>1372</v>
      </c>
      <c r="M1374" s="1" t="s">
        <v>12881</v>
      </c>
      <c r="N1374" s="1" t="s">
        <v>13181</v>
      </c>
      <c r="O1374" s="1" t="s">
        <v>1372</v>
      </c>
      <c r="P1374" s="1" t="s">
        <v>18406</v>
      </c>
      <c r="Q1374" s="1" t="s">
        <v>18406</v>
      </c>
      <c r="R1374" s="1" t="s">
        <v>13998</v>
      </c>
      <c r="S1374" s="1" t="s">
        <v>1372</v>
      </c>
      <c r="T1374" s="1"/>
      <c r="U1374" s="1"/>
      <c r="V1374" s="1" t="s">
        <v>14012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6397</v>
      </c>
      <c r="G1375" s="1" t="s">
        <v>8008</v>
      </c>
      <c r="H1375" s="1" t="s">
        <v>9590</v>
      </c>
      <c r="I1375" s="1" t="s">
        <v>11219</v>
      </c>
      <c r="J1375" s="1"/>
      <c r="K1375" s="1" t="s">
        <v>18068</v>
      </c>
      <c r="L1375" s="1" t="s">
        <v>1373</v>
      </c>
      <c r="M1375" s="1" t="s">
        <v>12882</v>
      </c>
      <c r="N1375" s="1" t="s">
        <v>13181</v>
      </c>
      <c r="O1375" s="1" t="s">
        <v>1373</v>
      </c>
      <c r="P1375" s="1" t="s">
        <v>18406</v>
      </c>
      <c r="Q1375" s="1" t="s">
        <v>18406</v>
      </c>
      <c r="R1375" s="1" t="s">
        <v>13998</v>
      </c>
      <c r="S1375" s="1" t="s">
        <v>1373</v>
      </c>
      <c r="T1375" s="1"/>
      <c r="U1375" s="1"/>
      <c r="V1375" s="1" t="s">
        <v>14012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15005</v>
      </c>
      <c r="F1376" s="1" t="s">
        <v>16019</v>
      </c>
      <c r="G1376" s="1" t="s">
        <v>17023</v>
      </c>
      <c r="H1376" s="1" t="s">
        <v>18005</v>
      </c>
      <c r="I1376" s="1" t="s">
        <v>11220</v>
      </c>
      <c r="J1376" s="1"/>
      <c r="K1376" s="1" t="s">
        <v>18068</v>
      </c>
      <c r="L1376" s="1" t="s">
        <v>1374</v>
      </c>
      <c r="M1376" s="1" t="s">
        <v>12883</v>
      </c>
      <c r="N1376" s="1" t="s">
        <v>13181</v>
      </c>
      <c r="O1376" s="1" t="s">
        <v>1374</v>
      </c>
      <c r="P1376" s="1" t="s">
        <v>18407</v>
      </c>
      <c r="Q1376" s="1" t="s">
        <v>19139</v>
      </c>
      <c r="R1376" s="1" t="s">
        <v>13998</v>
      </c>
      <c r="S1376" s="1" t="s">
        <v>1374</v>
      </c>
      <c r="T1376" s="1" t="s">
        <v>19460</v>
      </c>
      <c r="U1376" s="1"/>
      <c r="V1376" s="1" t="s">
        <v>14012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15006</v>
      </c>
      <c r="F1377" s="1" t="s">
        <v>16020</v>
      </c>
      <c r="G1377" s="1" t="s">
        <v>17024</v>
      </c>
      <c r="H1377" s="1" t="s">
        <v>18006</v>
      </c>
      <c r="I1377" s="1" t="s">
        <v>11221</v>
      </c>
      <c r="J1377" s="1"/>
      <c r="K1377" s="1" t="s">
        <v>18068</v>
      </c>
      <c r="L1377" s="1" t="s">
        <v>1375</v>
      </c>
      <c r="M1377" s="1" t="s">
        <v>12884</v>
      </c>
      <c r="N1377" s="1" t="s">
        <v>13181</v>
      </c>
      <c r="O1377" s="1" t="s">
        <v>1375</v>
      </c>
      <c r="P1377" s="1" t="s">
        <v>18407</v>
      </c>
      <c r="Q1377" s="1" t="s">
        <v>19140</v>
      </c>
      <c r="R1377" s="1" t="s">
        <v>13998</v>
      </c>
      <c r="S1377" s="1" t="s">
        <v>1375</v>
      </c>
      <c r="T1377" s="1"/>
      <c r="U1377" s="1"/>
      <c r="V1377" s="1" t="s">
        <v>14012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6400</v>
      </c>
      <c r="G1378" s="1" t="s">
        <v>8011</v>
      </c>
      <c r="H1378" s="1" t="s">
        <v>9593</v>
      </c>
      <c r="I1378" s="1" t="s">
        <v>11222</v>
      </c>
      <c r="J1378" s="1"/>
      <c r="K1378" s="1" t="s">
        <v>18068</v>
      </c>
      <c r="L1378" s="1" t="s">
        <v>1376</v>
      </c>
      <c r="M1378" s="1" t="s">
        <v>12885</v>
      </c>
      <c r="N1378" s="1" t="s">
        <v>13181</v>
      </c>
      <c r="O1378" s="1" t="s">
        <v>1376</v>
      </c>
      <c r="P1378" s="1" t="s">
        <v>18407</v>
      </c>
      <c r="Q1378" s="1" t="s">
        <v>19141</v>
      </c>
      <c r="R1378" s="1" t="s">
        <v>13998</v>
      </c>
      <c r="S1378" s="1" t="s">
        <v>1376</v>
      </c>
      <c r="T1378" s="1"/>
      <c r="U1378" s="1"/>
      <c r="V1378" s="1" t="s">
        <v>14012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15007</v>
      </c>
      <c r="F1379" s="1" t="s">
        <v>16021</v>
      </c>
      <c r="G1379" s="1" t="s">
        <v>17025</v>
      </c>
      <c r="H1379" s="1" t="s">
        <v>18007</v>
      </c>
      <c r="I1379" s="1" t="s">
        <v>11223</v>
      </c>
      <c r="J1379" s="1"/>
      <c r="K1379" s="1" t="s">
        <v>18068</v>
      </c>
      <c r="L1379" s="1" t="s">
        <v>1377</v>
      </c>
      <c r="M1379" s="1" t="s">
        <v>12886</v>
      </c>
      <c r="N1379" s="1" t="s">
        <v>13181</v>
      </c>
      <c r="O1379" s="1" t="s">
        <v>1377</v>
      </c>
      <c r="P1379" s="1" t="s">
        <v>18408</v>
      </c>
      <c r="Q1379" s="1" t="s">
        <v>18408</v>
      </c>
      <c r="R1379" s="1" t="s">
        <v>13998</v>
      </c>
      <c r="S1379" s="1" t="s">
        <v>1377</v>
      </c>
      <c r="T1379" s="1"/>
      <c r="U1379" s="1" t="s">
        <v>19668</v>
      </c>
      <c r="V1379" s="1" t="s">
        <v>14012</v>
      </c>
      <c r="W1379" s="1" t="s">
        <v>1377</v>
      </c>
      <c r="X1379" s="1"/>
      <c r="Y1379" t="s">
        <v>19890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15008</v>
      </c>
      <c r="F1380" s="1" t="s">
        <v>16022</v>
      </c>
      <c r="G1380" s="1" t="s">
        <v>17026</v>
      </c>
      <c r="H1380" s="1" t="s">
        <v>18008</v>
      </c>
      <c r="I1380" s="1" t="s">
        <v>11224</v>
      </c>
      <c r="J1380" s="1"/>
      <c r="K1380" s="1" t="s">
        <v>18068</v>
      </c>
      <c r="L1380" s="1" t="s">
        <v>1378</v>
      </c>
      <c r="M1380" s="1" t="s">
        <v>12887</v>
      </c>
      <c r="N1380" s="1" t="s">
        <v>13181</v>
      </c>
      <c r="O1380" s="1" t="s">
        <v>1378</v>
      </c>
      <c r="P1380" s="1" t="s">
        <v>18408</v>
      </c>
      <c r="Q1380" s="1" t="s">
        <v>18408</v>
      </c>
      <c r="R1380" s="1" t="s">
        <v>13998</v>
      </c>
      <c r="S1380" s="1" t="s">
        <v>1378</v>
      </c>
      <c r="T1380" s="1"/>
      <c r="U1380" s="1"/>
      <c r="V1380" s="1" t="s">
        <v>14012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15009</v>
      </c>
      <c r="F1381" s="1" t="s">
        <v>16023</v>
      </c>
      <c r="G1381" s="1" t="s">
        <v>17027</v>
      </c>
      <c r="H1381" s="1" t="s">
        <v>18009</v>
      </c>
      <c r="I1381" s="1" t="s">
        <v>11225</v>
      </c>
      <c r="J1381" s="1"/>
      <c r="K1381" s="1" t="s">
        <v>18068</v>
      </c>
      <c r="L1381" s="1" t="s">
        <v>1379</v>
      </c>
      <c r="M1381" s="1" t="s">
        <v>12888</v>
      </c>
      <c r="N1381" s="1" t="s">
        <v>13181</v>
      </c>
      <c r="O1381" s="1" t="s">
        <v>1379</v>
      </c>
      <c r="P1381" s="1" t="s">
        <v>18409</v>
      </c>
      <c r="Q1381" s="1" t="s">
        <v>19142</v>
      </c>
      <c r="R1381" s="1" t="s">
        <v>13998</v>
      </c>
      <c r="S1381" s="1" t="s">
        <v>1379</v>
      </c>
      <c r="T1381" s="1" t="s">
        <v>19461</v>
      </c>
      <c r="U1381" s="1"/>
      <c r="V1381" s="1" t="s">
        <v>14012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6404</v>
      </c>
      <c r="G1382" s="1" t="s">
        <v>8015</v>
      </c>
      <c r="H1382" s="1" t="s">
        <v>9597</v>
      </c>
      <c r="I1382" s="1" t="s">
        <v>11226</v>
      </c>
      <c r="J1382" s="1"/>
      <c r="K1382" s="1" t="s">
        <v>18068</v>
      </c>
      <c r="L1382" s="1" t="s">
        <v>1380</v>
      </c>
      <c r="M1382" s="1" t="s">
        <v>12889</v>
      </c>
      <c r="N1382" s="1" t="s">
        <v>13181</v>
      </c>
      <c r="O1382" s="1" t="s">
        <v>1380</v>
      </c>
      <c r="P1382" s="1" t="s">
        <v>18410</v>
      </c>
      <c r="Q1382" s="1" t="s">
        <v>18410</v>
      </c>
      <c r="R1382" s="1" t="s">
        <v>13998</v>
      </c>
      <c r="S1382" s="1" t="s">
        <v>1380</v>
      </c>
      <c r="T1382" s="1"/>
      <c r="U1382" s="1" t="s">
        <v>19669</v>
      </c>
      <c r="V1382" s="1" t="s">
        <v>14012</v>
      </c>
      <c r="W1382" s="1" t="s">
        <v>1380</v>
      </c>
      <c r="X1382" s="1"/>
      <c r="Y1382" t="s">
        <v>19891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15010</v>
      </c>
      <c r="F1383" s="1" t="s">
        <v>16024</v>
      </c>
      <c r="G1383" s="1" t="s">
        <v>17028</v>
      </c>
      <c r="H1383" s="1" t="s">
        <v>18010</v>
      </c>
      <c r="I1383" s="1" t="s">
        <v>11227</v>
      </c>
      <c r="J1383" s="1"/>
      <c r="K1383" s="1" t="s">
        <v>18068</v>
      </c>
      <c r="L1383" s="1" t="s">
        <v>1381</v>
      </c>
      <c r="M1383" s="1" t="s">
        <v>12890</v>
      </c>
      <c r="N1383" s="1" t="s">
        <v>13181</v>
      </c>
      <c r="O1383" s="1" t="s">
        <v>1381</v>
      </c>
      <c r="P1383" s="1" t="s">
        <v>18410</v>
      </c>
      <c r="Q1383" s="1" t="s">
        <v>18410</v>
      </c>
      <c r="R1383" s="1" t="s">
        <v>13998</v>
      </c>
      <c r="S1383" s="1" t="s">
        <v>1381</v>
      </c>
      <c r="T1383" s="1"/>
      <c r="U1383" s="1"/>
      <c r="V1383" s="1" t="s">
        <v>14012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6406</v>
      </c>
      <c r="G1384" s="1" t="s">
        <v>8017</v>
      </c>
      <c r="H1384" s="1" t="s">
        <v>6406</v>
      </c>
      <c r="I1384" s="1" t="s">
        <v>11228</v>
      </c>
      <c r="J1384" s="1"/>
      <c r="K1384" s="1" t="s">
        <v>18068</v>
      </c>
      <c r="L1384" s="1" t="s">
        <v>1382</v>
      </c>
      <c r="M1384" s="1" t="s">
        <v>12891</v>
      </c>
      <c r="N1384" s="1" t="s">
        <v>13181</v>
      </c>
      <c r="O1384" s="1" t="s">
        <v>1382</v>
      </c>
      <c r="P1384" s="1" t="s">
        <v>18410</v>
      </c>
      <c r="Q1384" s="1" t="s">
        <v>18410</v>
      </c>
      <c r="R1384" s="1" t="s">
        <v>13998</v>
      </c>
      <c r="S1384" s="1" t="s">
        <v>1382</v>
      </c>
      <c r="T1384" s="1"/>
      <c r="U1384" s="1"/>
      <c r="V1384" s="1" t="s">
        <v>14012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15011</v>
      </c>
      <c r="F1385" s="1" t="s">
        <v>16025</v>
      </c>
      <c r="G1385" s="1" t="s">
        <v>17029</v>
      </c>
      <c r="H1385" s="1" t="s">
        <v>18011</v>
      </c>
      <c r="I1385" s="1" t="s">
        <v>11229</v>
      </c>
      <c r="J1385" s="1"/>
      <c r="K1385" s="1" t="s">
        <v>18068</v>
      </c>
      <c r="L1385" s="1" t="s">
        <v>1383</v>
      </c>
      <c r="M1385" s="1" t="s">
        <v>12892</v>
      </c>
      <c r="N1385" s="1" t="s">
        <v>13181</v>
      </c>
      <c r="O1385" s="1" t="s">
        <v>1383</v>
      </c>
      <c r="P1385" s="1" t="s">
        <v>18410</v>
      </c>
      <c r="Q1385" s="1" t="s">
        <v>18410</v>
      </c>
      <c r="R1385" s="1" t="s">
        <v>13998</v>
      </c>
      <c r="S1385" s="1" t="s">
        <v>1383</v>
      </c>
      <c r="T1385" s="1"/>
      <c r="U1385" s="1"/>
      <c r="V1385" s="1" t="s">
        <v>14012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6408</v>
      </c>
      <c r="G1386" s="1" t="s">
        <v>8019</v>
      </c>
      <c r="H1386" s="1" t="s">
        <v>9600</v>
      </c>
      <c r="I1386" s="1" t="s">
        <v>11230</v>
      </c>
      <c r="J1386" s="1"/>
      <c r="K1386" s="1" t="s">
        <v>18068</v>
      </c>
      <c r="L1386" s="1" t="s">
        <v>1384</v>
      </c>
      <c r="M1386" s="1" t="s">
        <v>12893</v>
      </c>
      <c r="N1386" s="1" t="s">
        <v>13181</v>
      </c>
      <c r="O1386" s="1" t="s">
        <v>1384</v>
      </c>
      <c r="P1386" s="1" t="s">
        <v>18411</v>
      </c>
      <c r="Q1386" s="1" t="s">
        <v>19143</v>
      </c>
      <c r="R1386" s="1" t="s">
        <v>13998</v>
      </c>
      <c r="S1386" s="1" t="s">
        <v>1384</v>
      </c>
      <c r="T1386" s="1" t="s">
        <v>19462</v>
      </c>
      <c r="U1386" s="1"/>
      <c r="V1386" s="1" t="s">
        <v>14012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15012</v>
      </c>
      <c r="F1387" s="1" t="s">
        <v>16026</v>
      </c>
      <c r="G1387" s="1" t="s">
        <v>17030</v>
      </c>
      <c r="H1387" s="1" t="s">
        <v>18012</v>
      </c>
      <c r="I1387" s="1" t="s">
        <v>11231</v>
      </c>
      <c r="J1387" s="1"/>
      <c r="K1387" s="1" t="s">
        <v>18068</v>
      </c>
      <c r="L1387" s="1" t="s">
        <v>1385</v>
      </c>
      <c r="M1387" s="1" t="s">
        <v>12894</v>
      </c>
      <c r="N1387" s="1" t="s">
        <v>13181</v>
      </c>
      <c r="O1387" s="1" t="s">
        <v>1385</v>
      </c>
      <c r="P1387" s="1" t="s">
        <v>18411</v>
      </c>
      <c r="Q1387" s="1" t="s">
        <v>19144</v>
      </c>
      <c r="R1387" s="1" t="s">
        <v>13998</v>
      </c>
      <c r="S1387" s="1" t="s">
        <v>1385</v>
      </c>
      <c r="T1387" s="1"/>
      <c r="U1387" s="1"/>
      <c r="V1387" s="1" t="s">
        <v>14012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6410</v>
      </c>
      <c r="G1388" s="1" t="s">
        <v>8021</v>
      </c>
      <c r="H1388" s="1" t="s">
        <v>9593</v>
      </c>
      <c r="I1388" s="1" t="s">
        <v>11232</v>
      </c>
      <c r="J1388" s="1"/>
      <c r="K1388" s="1" t="s">
        <v>18068</v>
      </c>
      <c r="L1388" s="1" t="s">
        <v>1386</v>
      </c>
      <c r="M1388" s="1" t="s">
        <v>12895</v>
      </c>
      <c r="N1388" s="1" t="s">
        <v>13181</v>
      </c>
      <c r="O1388" s="1" t="s">
        <v>1386</v>
      </c>
      <c r="P1388" s="1" t="s">
        <v>18411</v>
      </c>
      <c r="Q1388" s="1" t="s">
        <v>19145</v>
      </c>
      <c r="R1388" s="1" t="s">
        <v>13998</v>
      </c>
      <c r="S1388" s="1" t="s">
        <v>1386</v>
      </c>
      <c r="T1388" s="1"/>
      <c r="U1388" s="1"/>
      <c r="V1388" s="1" t="s">
        <v>14012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6411</v>
      </c>
      <c r="G1389" s="1" t="s">
        <v>8022</v>
      </c>
      <c r="H1389" s="1" t="s">
        <v>9602</v>
      </c>
      <c r="I1389" s="1" t="s">
        <v>11233</v>
      </c>
      <c r="J1389" s="1"/>
      <c r="K1389" s="1" t="s">
        <v>18068</v>
      </c>
      <c r="L1389" s="1" t="s">
        <v>1387</v>
      </c>
      <c r="M1389" s="1" t="s">
        <v>12896</v>
      </c>
      <c r="N1389" s="1" t="s">
        <v>13181</v>
      </c>
      <c r="O1389" s="1" t="s">
        <v>1387</v>
      </c>
      <c r="P1389" s="1" t="s">
        <v>18411</v>
      </c>
      <c r="Q1389" s="1" t="s">
        <v>19146</v>
      </c>
      <c r="R1389" s="1" t="s">
        <v>13998</v>
      </c>
      <c r="S1389" s="1" t="s">
        <v>1387</v>
      </c>
      <c r="T1389" s="1"/>
      <c r="U1389" s="1"/>
      <c r="V1389" s="1" t="s">
        <v>14012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6412</v>
      </c>
      <c r="G1390" s="1" t="s">
        <v>8023</v>
      </c>
      <c r="H1390" s="1" t="s">
        <v>9597</v>
      </c>
      <c r="I1390" s="1" t="s">
        <v>11234</v>
      </c>
      <c r="J1390" s="1"/>
      <c r="K1390" s="1" t="s">
        <v>18068</v>
      </c>
      <c r="L1390" s="1" t="s">
        <v>1388</v>
      </c>
      <c r="M1390" s="1" t="s">
        <v>12897</v>
      </c>
      <c r="N1390" s="1" t="s">
        <v>13181</v>
      </c>
      <c r="O1390" s="1" t="s">
        <v>1388</v>
      </c>
      <c r="P1390" s="1" t="s">
        <v>18411</v>
      </c>
      <c r="Q1390" s="1" t="s">
        <v>19147</v>
      </c>
      <c r="R1390" s="1" t="s">
        <v>13998</v>
      </c>
      <c r="S1390" s="1" t="s">
        <v>1388</v>
      </c>
      <c r="T1390" s="1"/>
      <c r="U1390" s="1"/>
      <c r="V1390" s="1" t="s">
        <v>14012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15013</v>
      </c>
      <c r="F1391" s="1" t="s">
        <v>16027</v>
      </c>
      <c r="G1391" s="1" t="s">
        <v>17031</v>
      </c>
      <c r="H1391" s="1" t="s">
        <v>18013</v>
      </c>
      <c r="I1391" s="1" t="s">
        <v>11235</v>
      </c>
      <c r="J1391" s="1"/>
      <c r="K1391" s="1" t="s">
        <v>18068</v>
      </c>
      <c r="L1391" s="1" t="s">
        <v>1389</v>
      </c>
      <c r="M1391" s="1" t="s">
        <v>12898</v>
      </c>
      <c r="N1391" s="1" t="s">
        <v>13181</v>
      </c>
      <c r="O1391" s="1" t="s">
        <v>1389</v>
      </c>
      <c r="P1391" s="1" t="s">
        <v>18412</v>
      </c>
      <c r="Q1391" s="1" t="s">
        <v>18412</v>
      </c>
      <c r="R1391" s="1" t="s">
        <v>13998</v>
      </c>
      <c r="S1391" s="1" t="s">
        <v>1389</v>
      </c>
      <c r="T1391" s="1"/>
      <c r="U1391" s="1" t="s">
        <v>19670</v>
      </c>
      <c r="V1391" s="1" t="s">
        <v>14012</v>
      </c>
      <c r="W1391" s="1" t="s">
        <v>1389</v>
      </c>
      <c r="X1391" s="1" t="s">
        <v>19770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6414</v>
      </c>
      <c r="G1392" s="1" t="s">
        <v>8025</v>
      </c>
      <c r="H1392" s="1" t="s">
        <v>9604</v>
      </c>
      <c r="I1392" s="1" t="s">
        <v>10890</v>
      </c>
      <c r="J1392" s="1"/>
      <c r="K1392" s="1" t="s">
        <v>18068</v>
      </c>
      <c r="L1392" s="1" t="s">
        <v>1390</v>
      </c>
      <c r="M1392" s="1" t="s">
        <v>12899</v>
      </c>
      <c r="N1392" s="1" t="s">
        <v>13181</v>
      </c>
      <c r="O1392" s="1" t="s">
        <v>1390</v>
      </c>
      <c r="P1392" s="1" t="s">
        <v>18412</v>
      </c>
      <c r="Q1392" s="1" t="s">
        <v>18412</v>
      </c>
      <c r="R1392" s="1" t="s">
        <v>13998</v>
      </c>
      <c r="S1392" s="1" t="s">
        <v>1390</v>
      </c>
      <c r="T1392" s="1"/>
      <c r="U1392" s="1"/>
      <c r="V1392" s="1" t="s">
        <v>14012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15014</v>
      </c>
      <c r="F1393" s="1" t="s">
        <v>16028</v>
      </c>
      <c r="G1393" s="1" t="s">
        <v>17032</v>
      </c>
      <c r="H1393" s="1" t="s">
        <v>18014</v>
      </c>
      <c r="I1393" s="1" t="s">
        <v>11236</v>
      </c>
      <c r="J1393" s="1"/>
      <c r="K1393" s="1" t="s">
        <v>18068</v>
      </c>
      <c r="L1393" s="1" t="s">
        <v>1391</v>
      </c>
      <c r="M1393" s="1" t="s">
        <v>12900</v>
      </c>
      <c r="N1393" s="1" t="s">
        <v>13181</v>
      </c>
      <c r="O1393" s="1" t="s">
        <v>1391</v>
      </c>
      <c r="P1393" s="1" t="s">
        <v>18412</v>
      </c>
      <c r="Q1393" s="1" t="s">
        <v>18412</v>
      </c>
      <c r="R1393" s="1" t="s">
        <v>13998</v>
      </c>
      <c r="S1393" s="1" t="s">
        <v>1391</v>
      </c>
      <c r="T1393" s="1"/>
      <c r="U1393" s="1"/>
      <c r="V1393" s="1" t="s">
        <v>14012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15015</v>
      </c>
      <c r="F1394" s="1" t="s">
        <v>16029</v>
      </c>
      <c r="G1394" s="1" t="s">
        <v>17033</v>
      </c>
      <c r="H1394" s="1" t="s">
        <v>18015</v>
      </c>
      <c r="I1394" s="1" t="s">
        <v>11237</v>
      </c>
      <c r="J1394" s="1"/>
      <c r="K1394" s="1" t="s">
        <v>18068</v>
      </c>
      <c r="L1394" s="1" t="s">
        <v>1392</v>
      </c>
      <c r="M1394" s="1" t="s">
        <v>12901</v>
      </c>
      <c r="N1394" s="1" t="s">
        <v>13181</v>
      </c>
      <c r="O1394" s="1" t="s">
        <v>1392</v>
      </c>
      <c r="P1394" s="1" t="s">
        <v>18412</v>
      </c>
      <c r="Q1394" s="1" t="s">
        <v>18412</v>
      </c>
      <c r="R1394" s="1" t="s">
        <v>13998</v>
      </c>
      <c r="S1394" s="1" t="s">
        <v>1392</v>
      </c>
      <c r="T1394" s="1"/>
      <c r="U1394" s="1"/>
      <c r="V1394" s="1" t="s">
        <v>14012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6417</v>
      </c>
      <c r="G1395" s="1" t="s">
        <v>8028</v>
      </c>
      <c r="H1395" s="1" t="s">
        <v>9607</v>
      </c>
      <c r="I1395" s="1" t="s">
        <v>11238</v>
      </c>
      <c r="J1395" s="1"/>
      <c r="K1395" s="1" t="s">
        <v>18068</v>
      </c>
      <c r="L1395" s="1" t="s">
        <v>1393</v>
      </c>
      <c r="M1395" s="1" t="s">
        <v>12902</v>
      </c>
      <c r="N1395" s="1" t="s">
        <v>13181</v>
      </c>
      <c r="O1395" s="1" t="s">
        <v>1393</v>
      </c>
      <c r="P1395" s="1" t="s">
        <v>18412</v>
      </c>
      <c r="Q1395" s="1" t="s">
        <v>18412</v>
      </c>
      <c r="R1395" s="1" t="s">
        <v>13998</v>
      </c>
      <c r="S1395" s="1" t="s">
        <v>1393</v>
      </c>
      <c r="T1395" s="1"/>
      <c r="U1395" s="1"/>
      <c r="V1395" s="1" t="s">
        <v>14012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6418</v>
      </c>
      <c r="G1396" s="1" t="s">
        <v>8029</v>
      </c>
      <c r="H1396" s="1" t="s">
        <v>9608</v>
      </c>
      <c r="I1396" s="1" t="s">
        <v>11239</v>
      </c>
      <c r="J1396" s="1"/>
      <c r="K1396" s="1" t="s">
        <v>18068</v>
      </c>
      <c r="L1396" s="1" t="s">
        <v>1394</v>
      </c>
      <c r="M1396" s="1" t="s">
        <v>12903</v>
      </c>
      <c r="N1396" s="1" t="s">
        <v>13181</v>
      </c>
      <c r="O1396" s="1" t="s">
        <v>1394</v>
      </c>
      <c r="P1396" s="1" t="s">
        <v>18413</v>
      </c>
      <c r="Q1396" s="1" t="s">
        <v>19148</v>
      </c>
      <c r="R1396" s="1" t="s">
        <v>13998</v>
      </c>
      <c r="S1396" s="1" t="s">
        <v>1394</v>
      </c>
      <c r="T1396" s="1" t="s">
        <v>19463</v>
      </c>
      <c r="U1396" s="1"/>
      <c r="V1396" s="1" t="s">
        <v>14012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15016</v>
      </c>
      <c r="F1397" s="1" t="s">
        <v>16030</v>
      </c>
      <c r="G1397" s="1" t="s">
        <v>17034</v>
      </c>
      <c r="H1397" s="1" t="s">
        <v>18016</v>
      </c>
      <c r="I1397" s="1" t="s">
        <v>11240</v>
      </c>
      <c r="J1397" s="1"/>
      <c r="K1397" s="1" t="s">
        <v>18068</v>
      </c>
      <c r="L1397" s="1" t="s">
        <v>1395</v>
      </c>
      <c r="M1397" s="1" t="s">
        <v>12904</v>
      </c>
      <c r="N1397" s="1" t="s">
        <v>13181</v>
      </c>
      <c r="O1397" s="1" t="s">
        <v>1395</v>
      </c>
      <c r="P1397" s="1" t="s">
        <v>18413</v>
      </c>
      <c r="Q1397" s="1" t="s">
        <v>19149</v>
      </c>
      <c r="R1397" s="1" t="s">
        <v>13998</v>
      </c>
      <c r="S1397" s="1" t="s">
        <v>1395</v>
      </c>
      <c r="T1397" s="1"/>
      <c r="U1397" s="1"/>
      <c r="V1397" s="1" t="s">
        <v>14012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6420</v>
      </c>
      <c r="G1398" s="1" t="s">
        <v>8031</v>
      </c>
      <c r="H1398" s="1" t="s">
        <v>9610</v>
      </c>
      <c r="I1398" s="1" t="s">
        <v>11241</v>
      </c>
      <c r="J1398" s="1"/>
      <c r="K1398" s="1" t="s">
        <v>18068</v>
      </c>
      <c r="L1398" s="1" t="s">
        <v>1396</v>
      </c>
      <c r="M1398" s="1" t="s">
        <v>12905</v>
      </c>
      <c r="N1398" s="1" t="s">
        <v>13181</v>
      </c>
      <c r="O1398" s="1" t="s">
        <v>1396</v>
      </c>
      <c r="P1398" s="1" t="s">
        <v>18413</v>
      </c>
      <c r="Q1398" s="1" t="s">
        <v>19150</v>
      </c>
      <c r="R1398" s="1" t="s">
        <v>13998</v>
      </c>
      <c r="S1398" s="1" t="s">
        <v>1396</v>
      </c>
      <c r="T1398" s="1"/>
      <c r="U1398" s="1"/>
      <c r="V1398" s="1" t="s">
        <v>14012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6421</v>
      </c>
      <c r="G1399" s="1" t="s">
        <v>8032</v>
      </c>
      <c r="H1399" s="1" t="s">
        <v>9611</v>
      </c>
      <c r="I1399" s="1" t="s">
        <v>11242</v>
      </c>
      <c r="J1399" s="1"/>
      <c r="K1399" s="1" t="s">
        <v>18068</v>
      </c>
      <c r="L1399" s="1" t="s">
        <v>1397</v>
      </c>
      <c r="M1399" s="1" t="s">
        <v>12906</v>
      </c>
      <c r="N1399" s="1" t="s">
        <v>13181</v>
      </c>
      <c r="O1399" s="1" t="s">
        <v>1397</v>
      </c>
      <c r="P1399" s="1" t="s">
        <v>18414</v>
      </c>
      <c r="Q1399" s="1" t="s">
        <v>18414</v>
      </c>
      <c r="R1399" s="1" t="s">
        <v>13998</v>
      </c>
      <c r="S1399" s="1" t="s">
        <v>1397</v>
      </c>
      <c r="T1399" s="1"/>
      <c r="U1399" s="1" t="s">
        <v>19671</v>
      </c>
      <c r="V1399" s="1" t="s">
        <v>14012</v>
      </c>
      <c r="W1399" s="1" t="s">
        <v>1397</v>
      </c>
      <c r="X1399" s="1"/>
      <c r="Y1399" t="s">
        <v>19892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15017</v>
      </c>
      <c r="F1400" s="1" t="s">
        <v>16031</v>
      </c>
      <c r="G1400" s="1" t="s">
        <v>17035</v>
      </c>
      <c r="H1400" s="1" t="s">
        <v>18017</v>
      </c>
      <c r="I1400" s="1" t="s">
        <v>11243</v>
      </c>
      <c r="J1400" s="1"/>
      <c r="K1400" s="1" t="s">
        <v>18068</v>
      </c>
      <c r="L1400" s="1" t="s">
        <v>1398</v>
      </c>
      <c r="M1400" s="1" t="s">
        <v>12907</v>
      </c>
      <c r="N1400" s="1" t="s">
        <v>13181</v>
      </c>
      <c r="O1400" s="1" t="s">
        <v>1398</v>
      </c>
      <c r="P1400" s="1" t="s">
        <v>18414</v>
      </c>
      <c r="Q1400" s="1" t="s">
        <v>18414</v>
      </c>
      <c r="R1400" s="1" t="s">
        <v>13998</v>
      </c>
      <c r="S1400" s="1" t="s">
        <v>1398</v>
      </c>
      <c r="T1400" s="1"/>
      <c r="U1400" s="1"/>
      <c r="V1400" s="1" t="s">
        <v>14012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6423</v>
      </c>
      <c r="G1401" s="1" t="s">
        <v>8034</v>
      </c>
      <c r="H1401" s="1" t="s">
        <v>9613</v>
      </c>
      <c r="I1401" s="1" t="s">
        <v>11244</v>
      </c>
      <c r="J1401" s="1"/>
      <c r="K1401" s="1" t="s">
        <v>18068</v>
      </c>
      <c r="L1401" s="1" t="s">
        <v>1399</v>
      </c>
      <c r="M1401" s="1" t="s">
        <v>12908</v>
      </c>
      <c r="N1401" s="1" t="s">
        <v>13181</v>
      </c>
      <c r="O1401" s="1" t="s">
        <v>1399</v>
      </c>
      <c r="P1401" s="1" t="s">
        <v>18415</v>
      </c>
      <c r="Q1401" s="1" t="s">
        <v>19151</v>
      </c>
      <c r="R1401" s="1" t="s">
        <v>13998</v>
      </c>
      <c r="S1401" s="1" t="s">
        <v>1399</v>
      </c>
      <c r="T1401" s="1" t="s">
        <v>19464</v>
      </c>
      <c r="U1401" s="1"/>
      <c r="V1401" s="1" t="s">
        <v>14012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6424</v>
      </c>
      <c r="G1402" s="1" t="s">
        <v>8035</v>
      </c>
      <c r="H1402" s="1" t="s">
        <v>9614</v>
      </c>
      <c r="I1402" s="1" t="s">
        <v>11245</v>
      </c>
      <c r="J1402" s="1"/>
      <c r="K1402" s="1" t="s">
        <v>18068</v>
      </c>
      <c r="L1402" s="1" t="s">
        <v>1400</v>
      </c>
      <c r="M1402" s="1" t="s">
        <v>12909</v>
      </c>
      <c r="N1402" s="1" t="s">
        <v>13181</v>
      </c>
      <c r="O1402" s="1" t="s">
        <v>1400</v>
      </c>
      <c r="P1402" s="1" t="s">
        <v>18415</v>
      </c>
      <c r="Q1402" s="1" t="s">
        <v>19152</v>
      </c>
      <c r="R1402" s="1" t="s">
        <v>13998</v>
      </c>
      <c r="S1402" s="1" t="s">
        <v>1400</v>
      </c>
      <c r="T1402" s="1"/>
      <c r="U1402" s="1"/>
      <c r="V1402" s="1" t="s">
        <v>14012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6425</v>
      </c>
      <c r="G1403" s="1" t="s">
        <v>8036</v>
      </c>
      <c r="H1403" s="1" t="s">
        <v>9615</v>
      </c>
      <c r="I1403" s="1" t="s">
        <v>11246</v>
      </c>
      <c r="J1403" s="1"/>
      <c r="K1403" s="1" t="s">
        <v>18068</v>
      </c>
      <c r="L1403" s="1" t="s">
        <v>1401</v>
      </c>
      <c r="M1403" s="1" t="s">
        <v>12910</v>
      </c>
      <c r="N1403" s="1" t="s">
        <v>13181</v>
      </c>
      <c r="O1403" s="1" t="s">
        <v>1401</v>
      </c>
      <c r="P1403" s="1" t="s">
        <v>18415</v>
      </c>
      <c r="Q1403" s="1" t="s">
        <v>19153</v>
      </c>
      <c r="R1403" s="1" t="s">
        <v>13998</v>
      </c>
      <c r="S1403" s="1" t="s">
        <v>1401</v>
      </c>
      <c r="T1403" s="1"/>
      <c r="U1403" s="1"/>
      <c r="V1403" s="1" t="s">
        <v>14012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6426</v>
      </c>
      <c r="G1404" s="1" t="s">
        <v>8037</v>
      </c>
      <c r="H1404" s="1" t="s">
        <v>9616</v>
      </c>
      <c r="I1404" s="1" t="s">
        <v>11247</v>
      </c>
      <c r="J1404" s="1"/>
      <c r="K1404" s="1" t="s">
        <v>18068</v>
      </c>
      <c r="L1404" s="1" t="s">
        <v>1402</v>
      </c>
      <c r="M1404" s="1" t="s">
        <v>12911</v>
      </c>
      <c r="N1404" s="1" t="s">
        <v>13181</v>
      </c>
      <c r="O1404" s="1" t="s">
        <v>1402</v>
      </c>
      <c r="P1404" s="1" t="s">
        <v>18416</v>
      </c>
      <c r="Q1404" s="1" t="s">
        <v>18416</v>
      </c>
      <c r="R1404" s="1" t="s">
        <v>13998</v>
      </c>
      <c r="S1404" s="1" t="s">
        <v>1402</v>
      </c>
      <c r="T1404" s="1"/>
      <c r="U1404" s="1" t="s">
        <v>19672</v>
      </c>
      <c r="V1404" s="1" t="s">
        <v>14012</v>
      </c>
      <c r="W1404" s="1" t="s">
        <v>1402</v>
      </c>
      <c r="X1404" s="1"/>
      <c r="Y1404" t="s">
        <v>19893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6427</v>
      </c>
      <c r="G1405" s="1" t="s">
        <v>8038</v>
      </c>
      <c r="H1405" s="1" t="s">
        <v>9589</v>
      </c>
      <c r="I1405" s="1" t="s">
        <v>11248</v>
      </c>
      <c r="J1405" s="1"/>
      <c r="K1405" s="1" t="s">
        <v>18068</v>
      </c>
      <c r="L1405" s="1" t="s">
        <v>1403</v>
      </c>
      <c r="M1405" s="1" t="s">
        <v>12912</v>
      </c>
      <c r="N1405" s="1" t="s">
        <v>13181</v>
      </c>
      <c r="O1405" s="1" t="s">
        <v>1403</v>
      </c>
      <c r="P1405" s="1" t="s">
        <v>18416</v>
      </c>
      <c r="Q1405" s="1" t="s">
        <v>18416</v>
      </c>
      <c r="R1405" s="1" t="s">
        <v>13998</v>
      </c>
      <c r="S1405" s="1" t="s">
        <v>1403</v>
      </c>
      <c r="T1405" s="1"/>
      <c r="U1405" s="1"/>
      <c r="V1405" s="1" t="s">
        <v>14012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6428</v>
      </c>
      <c r="G1406" s="1" t="s">
        <v>8039</v>
      </c>
      <c r="H1406" s="1" t="s">
        <v>9617</v>
      </c>
      <c r="I1406" s="1" t="s">
        <v>10253</v>
      </c>
      <c r="J1406" s="1"/>
      <c r="K1406" s="1" t="s">
        <v>18068</v>
      </c>
      <c r="L1406" s="1" t="s">
        <v>1404</v>
      </c>
      <c r="M1406" s="1" t="s">
        <v>12913</v>
      </c>
      <c r="N1406" s="1" t="s">
        <v>13181</v>
      </c>
      <c r="O1406" s="1" t="s">
        <v>1404</v>
      </c>
      <c r="P1406" s="1" t="s">
        <v>18416</v>
      </c>
      <c r="Q1406" s="1" t="s">
        <v>18416</v>
      </c>
      <c r="R1406" s="1" t="s">
        <v>13998</v>
      </c>
      <c r="S1406" s="1" t="s">
        <v>1404</v>
      </c>
      <c r="T1406" s="1"/>
      <c r="U1406" s="1"/>
      <c r="V1406" s="1" t="s">
        <v>14012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6429</v>
      </c>
      <c r="G1407" s="1" t="s">
        <v>8040</v>
      </c>
      <c r="H1407" s="1" t="s">
        <v>9618</v>
      </c>
      <c r="I1407" s="1" t="s">
        <v>11249</v>
      </c>
      <c r="J1407" s="1"/>
      <c r="K1407" s="1" t="s">
        <v>18068</v>
      </c>
      <c r="L1407" s="1" t="s">
        <v>1405</v>
      </c>
      <c r="M1407" s="1" t="s">
        <v>12914</v>
      </c>
      <c r="N1407" s="1" t="s">
        <v>13181</v>
      </c>
      <c r="O1407" s="1" t="s">
        <v>1405</v>
      </c>
      <c r="P1407" s="1" t="s">
        <v>18416</v>
      </c>
      <c r="Q1407" s="1" t="s">
        <v>18416</v>
      </c>
      <c r="R1407" s="1" t="s">
        <v>13998</v>
      </c>
      <c r="S1407" s="1" t="s">
        <v>1405</v>
      </c>
      <c r="T1407" s="1"/>
      <c r="U1407" s="1"/>
      <c r="V1407" s="1" t="s">
        <v>14012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6430</v>
      </c>
      <c r="G1408" s="1" t="s">
        <v>8041</v>
      </c>
      <c r="H1408" s="1" t="s">
        <v>9619</v>
      </c>
      <c r="I1408" s="1" t="s">
        <v>11250</v>
      </c>
      <c r="J1408" s="1"/>
      <c r="K1408" s="1" t="s">
        <v>18068</v>
      </c>
      <c r="L1408" s="1" t="s">
        <v>1406</v>
      </c>
      <c r="M1408" s="1" t="s">
        <v>12915</v>
      </c>
      <c r="N1408" s="1" t="s">
        <v>13181</v>
      </c>
      <c r="O1408" s="1" t="s">
        <v>1406</v>
      </c>
      <c r="P1408" s="1" t="s">
        <v>18417</v>
      </c>
      <c r="Q1408" s="1" t="s">
        <v>19154</v>
      </c>
      <c r="R1408" s="1" t="s">
        <v>13998</v>
      </c>
      <c r="S1408" s="1" t="s">
        <v>1406</v>
      </c>
      <c r="T1408" s="1" t="s">
        <v>19465</v>
      </c>
      <c r="U1408" s="1"/>
      <c r="V1408" s="1" t="s">
        <v>14012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15018</v>
      </c>
      <c r="F1409" s="1" t="s">
        <v>16032</v>
      </c>
      <c r="G1409" s="1" t="s">
        <v>17036</v>
      </c>
      <c r="H1409" s="1" t="s">
        <v>16032</v>
      </c>
      <c r="I1409" s="1" t="s">
        <v>11251</v>
      </c>
      <c r="J1409" s="1"/>
      <c r="K1409" s="1" t="s">
        <v>18068</v>
      </c>
      <c r="L1409" s="1" t="s">
        <v>1407</v>
      </c>
      <c r="M1409" s="1" t="s">
        <v>12916</v>
      </c>
      <c r="N1409" s="1" t="s">
        <v>13181</v>
      </c>
      <c r="O1409" s="1" t="s">
        <v>1407</v>
      </c>
      <c r="P1409" s="1" t="s">
        <v>18418</v>
      </c>
      <c r="Q1409" s="1" t="s">
        <v>18418</v>
      </c>
      <c r="R1409" s="1" t="s">
        <v>13998</v>
      </c>
      <c r="S1409" s="1" t="s">
        <v>1407</v>
      </c>
      <c r="T1409" s="1"/>
      <c r="U1409" s="1" t="s">
        <v>19673</v>
      </c>
      <c r="V1409" s="1" t="s">
        <v>14012</v>
      </c>
      <c r="W1409" s="1" t="s">
        <v>1407</v>
      </c>
      <c r="X1409" s="1"/>
      <c r="Y1409" t="s">
        <v>19894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6432</v>
      </c>
      <c r="G1410" s="1" t="s">
        <v>8043</v>
      </c>
      <c r="H1410" s="1" t="s">
        <v>9620</v>
      </c>
      <c r="I1410" s="1" t="s">
        <v>11252</v>
      </c>
      <c r="J1410" s="1"/>
      <c r="K1410" s="1" t="s">
        <v>18068</v>
      </c>
      <c r="L1410" s="1" t="s">
        <v>1408</v>
      </c>
      <c r="M1410" s="1" t="s">
        <v>12917</v>
      </c>
      <c r="N1410" s="1" t="s">
        <v>13181</v>
      </c>
      <c r="O1410" s="1" t="s">
        <v>1408</v>
      </c>
      <c r="P1410" s="1" t="s">
        <v>18419</v>
      </c>
      <c r="Q1410" s="1" t="s">
        <v>19155</v>
      </c>
      <c r="R1410" s="1" t="s">
        <v>13998</v>
      </c>
      <c r="S1410" s="1" t="s">
        <v>1408</v>
      </c>
      <c r="T1410" s="1" t="s">
        <v>19466</v>
      </c>
      <c r="U1410" s="1"/>
      <c r="V1410" s="1" t="s">
        <v>14012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15019</v>
      </c>
      <c r="F1411" s="1" t="s">
        <v>16033</v>
      </c>
      <c r="G1411" s="1" t="s">
        <v>17037</v>
      </c>
      <c r="H1411" s="1" t="s">
        <v>18000</v>
      </c>
      <c r="I1411" s="1" t="s">
        <v>11253</v>
      </c>
      <c r="J1411" s="1"/>
      <c r="K1411" s="1" t="s">
        <v>18068</v>
      </c>
      <c r="L1411" s="1" t="s">
        <v>1409</v>
      </c>
      <c r="M1411" s="1" t="s">
        <v>12918</v>
      </c>
      <c r="N1411" s="1" t="s">
        <v>13181</v>
      </c>
      <c r="O1411" s="1" t="s">
        <v>1409</v>
      </c>
      <c r="P1411" s="1" t="s">
        <v>18419</v>
      </c>
      <c r="Q1411" s="1" t="s">
        <v>19156</v>
      </c>
      <c r="R1411" s="1" t="s">
        <v>13998</v>
      </c>
      <c r="S1411" s="1" t="s">
        <v>1409</v>
      </c>
      <c r="T1411" s="1"/>
      <c r="U1411" s="1"/>
      <c r="V1411" s="1" t="s">
        <v>14012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6434</v>
      </c>
      <c r="G1412" s="1" t="s">
        <v>8045</v>
      </c>
      <c r="H1412" s="1" t="s">
        <v>9621</v>
      </c>
      <c r="I1412" s="1" t="s">
        <v>11254</v>
      </c>
      <c r="J1412" s="1"/>
      <c r="K1412" s="1" t="s">
        <v>18068</v>
      </c>
      <c r="L1412" s="1" t="s">
        <v>1410</v>
      </c>
      <c r="M1412" s="1" t="s">
        <v>12919</v>
      </c>
      <c r="N1412" s="1" t="s">
        <v>13181</v>
      </c>
      <c r="O1412" s="1" t="s">
        <v>1410</v>
      </c>
      <c r="P1412" s="1" t="s">
        <v>18419</v>
      </c>
      <c r="Q1412" s="1" t="s">
        <v>19157</v>
      </c>
      <c r="R1412" s="1" t="s">
        <v>13998</v>
      </c>
      <c r="S1412" s="1" t="s">
        <v>1410</v>
      </c>
      <c r="T1412" s="1"/>
      <c r="U1412" s="1"/>
      <c r="V1412" s="1" t="s">
        <v>14012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6435</v>
      </c>
      <c r="G1413" s="1" t="s">
        <v>8046</v>
      </c>
      <c r="H1413" s="1" t="s">
        <v>9622</v>
      </c>
      <c r="I1413" s="1" t="s">
        <v>11255</v>
      </c>
      <c r="J1413" s="1"/>
      <c r="K1413" s="1" t="s">
        <v>18068</v>
      </c>
      <c r="L1413" s="1" t="s">
        <v>1411</v>
      </c>
      <c r="M1413" s="1" t="s">
        <v>12920</v>
      </c>
      <c r="N1413" s="1" t="s">
        <v>13181</v>
      </c>
      <c r="O1413" s="1" t="s">
        <v>1411</v>
      </c>
      <c r="P1413" s="1" t="s">
        <v>18419</v>
      </c>
      <c r="Q1413" s="1" t="s">
        <v>19158</v>
      </c>
      <c r="R1413" s="1" t="s">
        <v>13998</v>
      </c>
      <c r="S1413" s="1" t="s">
        <v>1411</v>
      </c>
      <c r="T1413" s="1"/>
      <c r="U1413" s="1"/>
      <c r="V1413" s="1" t="s">
        <v>14012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6436</v>
      </c>
      <c r="G1414" s="1" t="s">
        <v>8047</v>
      </c>
      <c r="H1414" s="1" t="s">
        <v>9623</v>
      </c>
      <c r="I1414" s="1" t="s">
        <v>11256</v>
      </c>
      <c r="J1414" s="1"/>
      <c r="K1414" s="1" t="s">
        <v>18068</v>
      </c>
      <c r="L1414" s="1" t="s">
        <v>1412</v>
      </c>
      <c r="M1414" s="1" t="s">
        <v>12921</v>
      </c>
      <c r="N1414" s="1" t="s">
        <v>13181</v>
      </c>
      <c r="O1414" s="1" t="s">
        <v>1412</v>
      </c>
      <c r="P1414" s="1" t="s">
        <v>18419</v>
      </c>
      <c r="Q1414" s="1" t="s">
        <v>19159</v>
      </c>
      <c r="R1414" s="1" t="s">
        <v>13998</v>
      </c>
      <c r="S1414" s="1" t="s">
        <v>1412</v>
      </c>
      <c r="T1414" s="1"/>
      <c r="U1414" s="1"/>
      <c r="V1414" s="1" t="s">
        <v>14012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15020</v>
      </c>
      <c r="F1415" s="1" t="s">
        <v>16034</v>
      </c>
      <c r="G1415" s="1" t="s">
        <v>17038</v>
      </c>
      <c r="H1415" s="1" t="s">
        <v>18018</v>
      </c>
      <c r="I1415" s="1" t="s">
        <v>11257</v>
      </c>
      <c r="J1415" s="1"/>
      <c r="K1415" s="1" t="s">
        <v>18068</v>
      </c>
      <c r="L1415" s="1" t="s">
        <v>1413</v>
      </c>
      <c r="M1415" s="1" t="s">
        <v>12922</v>
      </c>
      <c r="N1415" s="1" t="s">
        <v>13181</v>
      </c>
      <c r="O1415" s="1" t="s">
        <v>1413</v>
      </c>
      <c r="P1415" s="1" t="s">
        <v>18419</v>
      </c>
      <c r="Q1415" s="1" t="s">
        <v>19160</v>
      </c>
      <c r="R1415" s="1" t="s">
        <v>13998</v>
      </c>
      <c r="S1415" s="1" t="s">
        <v>1413</v>
      </c>
      <c r="T1415" s="1"/>
      <c r="U1415" s="1"/>
      <c r="V1415" s="1" t="s">
        <v>14012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15021</v>
      </c>
      <c r="F1416" s="1" t="s">
        <v>16035</v>
      </c>
      <c r="G1416" s="1" t="s">
        <v>17039</v>
      </c>
      <c r="H1416" s="1" t="s">
        <v>18019</v>
      </c>
      <c r="I1416" s="1" t="s">
        <v>11258</v>
      </c>
      <c r="J1416" s="1"/>
      <c r="K1416" s="1" t="s">
        <v>18068</v>
      </c>
      <c r="L1416" s="1" t="s">
        <v>1414</v>
      </c>
      <c r="M1416" s="1" t="s">
        <v>12923</v>
      </c>
      <c r="N1416" s="1" t="s">
        <v>13181</v>
      </c>
      <c r="O1416" s="1" t="s">
        <v>1414</v>
      </c>
      <c r="P1416" s="1" t="s">
        <v>18419</v>
      </c>
      <c r="Q1416" s="1" t="s">
        <v>19161</v>
      </c>
      <c r="R1416" s="1" t="s">
        <v>13998</v>
      </c>
      <c r="S1416" s="1" t="s">
        <v>1414</v>
      </c>
      <c r="T1416" s="1"/>
      <c r="U1416" s="1"/>
      <c r="V1416" s="1" t="s">
        <v>14012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15022</v>
      </c>
      <c r="F1417" s="1" t="s">
        <v>16036</v>
      </c>
      <c r="G1417" s="1" t="s">
        <v>17040</v>
      </c>
      <c r="H1417" s="1" t="s">
        <v>18020</v>
      </c>
      <c r="I1417" s="1" t="s">
        <v>10995</v>
      </c>
      <c r="J1417" s="1"/>
      <c r="K1417" s="1" t="s">
        <v>18068</v>
      </c>
      <c r="L1417" s="1" t="s">
        <v>1415</v>
      </c>
      <c r="M1417" s="1" t="s">
        <v>12924</v>
      </c>
      <c r="N1417" s="1" t="s">
        <v>13181</v>
      </c>
      <c r="O1417" s="1" t="s">
        <v>1415</v>
      </c>
      <c r="P1417" s="1" t="s">
        <v>18420</v>
      </c>
      <c r="Q1417" s="1" t="s">
        <v>18420</v>
      </c>
      <c r="R1417" s="1" t="s">
        <v>13998</v>
      </c>
      <c r="S1417" s="1" t="s">
        <v>1415</v>
      </c>
      <c r="T1417" s="1"/>
      <c r="U1417" s="1" t="s">
        <v>19674</v>
      </c>
      <c r="V1417" s="1" t="s">
        <v>14012</v>
      </c>
      <c r="W1417" s="1" t="s">
        <v>1415</v>
      </c>
      <c r="X1417" s="1" t="s">
        <v>19771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6440</v>
      </c>
      <c r="G1418" s="1" t="s">
        <v>8051</v>
      </c>
      <c r="H1418" s="1" t="s">
        <v>9627</v>
      </c>
      <c r="I1418" s="1" t="s">
        <v>11259</v>
      </c>
      <c r="J1418" s="1"/>
      <c r="K1418" s="1" t="s">
        <v>18068</v>
      </c>
      <c r="L1418" s="1" t="s">
        <v>1416</v>
      </c>
      <c r="M1418" s="1" t="s">
        <v>12925</v>
      </c>
      <c r="N1418" s="1" t="s">
        <v>13181</v>
      </c>
      <c r="O1418" s="1" t="s">
        <v>1416</v>
      </c>
      <c r="P1418" s="1" t="s">
        <v>18420</v>
      </c>
      <c r="Q1418" s="1" t="s">
        <v>18420</v>
      </c>
      <c r="R1418" s="1" t="s">
        <v>13998</v>
      </c>
      <c r="S1418" s="1" t="s">
        <v>1416</v>
      </c>
      <c r="T1418" s="1"/>
      <c r="U1418" s="1"/>
      <c r="V1418" s="1" t="s">
        <v>14012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15023</v>
      </c>
      <c r="F1419" s="1" t="s">
        <v>15023</v>
      </c>
      <c r="G1419" s="1" t="s">
        <v>17041</v>
      </c>
      <c r="H1419" s="1" t="s">
        <v>18021</v>
      </c>
      <c r="I1419" s="1" t="s">
        <v>11260</v>
      </c>
      <c r="J1419" s="1"/>
      <c r="K1419" s="1" t="s">
        <v>18068</v>
      </c>
      <c r="L1419" s="1" t="s">
        <v>1417</v>
      </c>
      <c r="M1419" s="1" t="s">
        <v>12926</v>
      </c>
      <c r="N1419" s="1" t="s">
        <v>13181</v>
      </c>
      <c r="O1419" s="1" t="s">
        <v>1417</v>
      </c>
      <c r="P1419" s="1" t="s">
        <v>18421</v>
      </c>
      <c r="Q1419" s="1" t="s">
        <v>19162</v>
      </c>
      <c r="R1419" s="1" t="s">
        <v>13998</v>
      </c>
      <c r="S1419" s="1" t="s">
        <v>1417</v>
      </c>
      <c r="T1419" s="1" t="s">
        <v>19467</v>
      </c>
      <c r="U1419" s="1"/>
      <c r="V1419" s="1" t="s">
        <v>14012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15024</v>
      </c>
      <c r="F1420" s="1" t="s">
        <v>16037</v>
      </c>
      <c r="G1420" s="1" t="s">
        <v>17042</v>
      </c>
      <c r="H1420" s="1" t="s">
        <v>18022</v>
      </c>
      <c r="I1420" s="1" t="s">
        <v>11261</v>
      </c>
      <c r="J1420" s="1"/>
      <c r="K1420" s="1" t="s">
        <v>18068</v>
      </c>
      <c r="L1420" s="1" t="s">
        <v>1418</v>
      </c>
      <c r="M1420" s="1" t="s">
        <v>12927</v>
      </c>
      <c r="N1420" s="1" t="s">
        <v>13181</v>
      </c>
      <c r="O1420" s="1" t="s">
        <v>1418</v>
      </c>
      <c r="P1420" s="1" t="s">
        <v>18422</v>
      </c>
      <c r="Q1420" s="1" t="s">
        <v>18422</v>
      </c>
      <c r="R1420" s="1" t="s">
        <v>13998</v>
      </c>
      <c r="S1420" s="1" t="s">
        <v>1418</v>
      </c>
      <c r="T1420" s="1"/>
      <c r="U1420" s="1" t="s">
        <v>19675</v>
      </c>
      <c r="V1420" s="1" t="s">
        <v>14012</v>
      </c>
      <c r="W1420" s="1" t="s">
        <v>1418</v>
      </c>
      <c r="X1420" s="1"/>
      <c r="Y1420" t="s">
        <v>19895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6442</v>
      </c>
      <c r="G1421" s="1" t="s">
        <v>8054</v>
      </c>
      <c r="H1421" s="1" t="s">
        <v>9630</v>
      </c>
      <c r="I1421" s="1" t="s">
        <v>11262</v>
      </c>
      <c r="J1421" s="1"/>
      <c r="K1421" s="1" t="s">
        <v>18068</v>
      </c>
      <c r="L1421" s="1" t="s">
        <v>1419</v>
      </c>
      <c r="M1421" s="1" t="s">
        <v>12928</v>
      </c>
      <c r="N1421" s="1" t="s">
        <v>13181</v>
      </c>
      <c r="O1421" s="1" t="s">
        <v>1419</v>
      </c>
      <c r="P1421" s="1" t="s">
        <v>18422</v>
      </c>
      <c r="Q1421" s="1" t="s">
        <v>18422</v>
      </c>
      <c r="R1421" s="1" t="s">
        <v>13998</v>
      </c>
      <c r="S1421" s="1" t="s">
        <v>1419</v>
      </c>
      <c r="T1421" s="1"/>
      <c r="U1421" s="1"/>
      <c r="V1421" s="1" t="s">
        <v>14012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15025</v>
      </c>
      <c r="F1422" s="1" t="s">
        <v>16038</v>
      </c>
      <c r="G1422" s="1" t="s">
        <v>17043</v>
      </c>
      <c r="H1422" s="1" t="s">
        <v>18023</v>
      </c>
      <c r="I1422" s="1" t="s">
        <v>11263</v>
      </c>
      <c r="J1422" s="1"/>
      <c r="K1422" s="1" t="s">
        <v>18068</v>
      </c>
      <c r="L1422" s="1" t="s">
        <v>1420</v>
      </c>
      <c r="M1422" s="1" t="s">
        <v>12929</v>
      </c>
      <c r="N1422" s="1" t="s">
        <v>13181</v>
      </c>
      <c r="O1422" s="1" t="s">
        <v>1420</v>
      </c>
      <c r="P1422" s="1" t="s">
        <v>18422</v>
      </c>
      <c r="Q1422" s="1" t="s">
        <v>18422</v>
      </c>
      <c r="R1422" s="1" t="s">
        <v>13998</v>
      </c>
      <c r="S1422" s="1" t="s">
        <v>1420</v>
      </c>
      <c r="T1422" s="1"/>
      <c r="U1422" s="1"/>
      <c r="V1422" s="1" t="s">
        <v>14012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15026</v>
      </c>
      <c r="F1423" s="1" t="s">
        <v>16039</v>
      </c>
      <c r="G1423" s="1" t="s">
        <v>15026</v>
      </c>
      <c r="H1423" s="1" t="s">
        <v>18000</v>
      </c>
      <c r="I1423" s="1" t="s">
        <v>11264</v>
      </c>
      <c r="J1423" s="1"/>
      <c r="K1423" s="1" t="s">
        <v>18068</v>
      </c>
      <c r="L1423" s="1" t="s">
        <v>1421</v>
      </c>
      <c r="M1423" s="1" t="s">
        <v>12930</v>
      </c>
      <c r="N1423" s="1" t="s">
        <v>13181</v>
      </c>
      <c r="O1423" s="1" t="s">
        <v>1421</v>
      </c>
      <c r="P1423" s="1" t="s">
        <v>18422</v>
      </c>
      <c r="Q1423" s="1" t="s">
        <v>18422</v>
      </c>
      <c r="R1423" s="1" t="s">
        <v>13998</v>
      </c>
      <c r="S1423" s="1" t="s">
        <v>1421</v>
      </c>
      <c r="T1423" s="1"/>
      <c r="U1423" s="1"/>
      <c r="V1423" s="1" t="s">
        <v>14012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6445</v>
      </c>
      <c r="G1424" s="1" t="s">
        <v>8056</v>
      </c>
      <c r="H1424" s="1" t="s">
        <v>9632</v>
      </c>
      <c r="I1424" s="1" t="s">
        <v>10808</v>
      </c>
      <c r="J1424" s="1"/>
      <c r="K1424" s="1" t="s">
        <v>18068</v>
      </c>
      <c r="L1424" s="1" t="s">
        <v>1422</v>
      </c>
      <c r="M1424" s="1" t="s">
        <v>12931</v>
      </c>
      <c r="N1424" s="1" t="s">
        <v>13181</v>
      </c>
      <c r="O1424" s="1" t="s">
        <v>1422</v>
      </c>
      <c r="P1424" s="1" t="s">
        <v>18422</v>
      </c>
      <c r="Q1424" s="1" t="s">
        <v>18422</v>
      </c>
      <c r="R1424" s="1" t="s">
        <v>13998</v>
      </c>
      <c r="S1424" s="1" t="s">
        <v>1422</v>
      </c>
      <c r="T1424" s="1"/>
      <c r="U1424" s="1"/>
      <c r="V1424" s="1" t="s">
        <v>14012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6446</v>
      </c>
      <c r="G1425" s="1" t="s">
        <v>8057</v>
      </c>
      <c r="H1425" s="1" t="s">
        <v>9633</v>
      </c>
      <c r="I1425" s="1" t="s">
        <v>11265</v>
      </c>
      <c r="J1425" s="1"/>
      <c r="K1425" s="1" t="s">
        <v>18068</v>
      </c>
      <c r="L1425" s="1" t="s">
        <v>1423</v>
      </c>
      <c r="M1425" s="1" t="s">
        <v>12932</v>
      </c>
      <c r="N1425" s="1" t="s">
        <v>13181</v>
      </c>
      <c r="O1425" s="1" t="s">
        <v>1423</v>
      </c>
      <c r="P1425" s="1" t="s">
        <v>18423</v>
      </c>
      <c r="Q1425" s="1" t="s">
        <v>19163</v>
      </c>
      <c r="R1425" s="1" t="s">
        <v>13998</v>
      </c>
      <c r="S1425" s="1" t="s">
        <v>1423</v>
      </c>
      <c r="T1425" s="1" t="s">
        <v>19468</v>
      </c>
      <c r="U1425" s="1"/>
      <c r="V1425" s="1" t="s">
        <v>14012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15027</v>
      </c>
      <c r="F1426" s="1" t="s">
        <v>16040</v>
      </c>
      <c r="G1426" s="1" t="s">
        <v>17044</v>
      </c>
      <c r="H1426" s="1" t="s">
        <v>18024</v>
      </c>
      <c r="I1426" s="1" t="s">
        <v>11266</v>
      </c>
      <c r="J1426" s="1"/>
      <c r="K1426" s="1" t="s">
        <v>18068</v>
      </c>
      <c r="L1426" s="1" t="s">
        <v>1424</v>
      </c>
      <c r="M1426" s="1" t="s">
        <v>12933</v>
      </c>
      <c r="N1426" s="1" t="s">
        <v>13181</v>
      </c>
      <c r="O1426" s="1" t="s">
        <v>1424</v>
      </c>
      <c r="P1426" s="1" t="s">
        <v>18423</v>
      </c>
      <c r="Q1426" s="1" t="s">
        <v>19164</v>
      </c>
      <c r="R1426" s="1" t="s">
        <v>13998</v>
      </c>
      <c r="S1426" s="1" t="s">
        <v>1424</v>
      </c>
      <c r="T1426" s="1"/>
      <c r="U1426" s="1"/>
      <c r="V1426" s="1" t="s">
        <v>14012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6448</v>
      </c>
      <c r="G1427" s="1" t="s">
        <v>8059</v>
      </c>
      <c r="H1427" s="1" t="s">
        <v>9635</v>
      </c>
      <c r="I1427" s="1" t="s">
        <v>11267</v>
      </c>
      <c r="J1427" s="1"/>
      <c r="K1427" s="1" t="s">
        <v>18068</v>
      </c>
      <c r="L1427" s="1" t="s">
        <v>1425</v>
      </c>
      <c r="M1427" s="1" t="s">
        <v>12934</v>
      </c>
      <c r="N1427" s="1" t="s">
        <v>13181</v>
      </c>
      <c r="O1427" s="1" t="s">
        <v>1425</v>
      </c>
      <c r="P1427" s="1" t="s">
        <v>18423</v>
      </c>
      <c r="Q1427" s="1" t="s">
        <v>19165</v>
      </c>
      <c r="R1427" s="1" t="s">
        <v>13998</v>
      </c>
      <c r="S1427" s="1" t="s">
        <v>1425</v>
      </c>
      <c r="T1427" s="1"/>
      <c r="U1427" s="1"/>
      <c r="V1427" s="1" t="s">
        <v>14012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6449</v>
      </c>
      <c r="G1428" s="1" t="s">
        <v>8060</v>
      </c>
      <c r="H1428" s="1" t="s">
        <v>9636</v>
      </c>
      <c r="I1428" s="1" t="s">
        <v>11268</v>
      </c>
      <c r="J1428" s="1"/>
      <c r="K1428" s="1" t="s">
        <v>18068</v>
      </c>
      <c r="L1428" s="1" t="s">
        <v>1426</v>
      </c>
      <c r="M1428" s="1" t="s">
        <v>12935</v>
      </c>
      <c r="N1428" s="1" t="s">
        <v>13181</v>
      </c>
      <c r="O1428" s="1" t="s">
        <v>1426</v>
      </c>
      <c r="P1428" s="1" t="s">
        <v>18423</v>
      </c>
      <c r="Q1428" s="1" t="s">
        <v>19166</v>
      </c>
      <c r="R1428" s="1" t="s">
        <v>13998</v>
      </c>
      <c r="S1428" s="1" t="s">
        <v>1426</v>
      </c>
      <c r="T1428" s="1"/>
      <c r="U1428" s="1"/>
      <c r="V1428" s="1" t="s">
        <v>14012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6450</v>
      </c>
      <c r="G1429" s="1" t="s">
        <v>8061</v>
      </c>
      <c r="H1429" s="1" t="s">
        <v>9637</v>
      </c>
      <c r="I1429" s="1" t="s">
        <v>11269</v>
      </c>
      <c r="J1429" s="1"/>
      <c r="K1429" s="1" t="s">
        <v>18068</v>
      </c>
      <c r="L1429" s="1" t="s">
        <v>1427</v>
      </c>
      <c r="M1429" s="1" t="s">
        <v>12936</v>
      </c>
      <c r="N1429" s="1" t="s">
        <v>13181</v>
      </c>
      <c r="O1429" s="1" t="s">
        <v>1427</v>
      </c>
      <c r="P1429" s="1" t="s">
        <v>18423</v>
      </c>
      <c r="Q1429" s="1" t="s">
        <v>19167</v>
      </c>
      <c r="R1429" s="1" t="s">
        <v>13998</v>
      </c>
      <c r="S1429" s="1" t="s">
        <v>1427</v>
      </c>
      <c r="T1429" s="1"/>
      <c r="U1429" s="1"/>
      <c r="V1429" s="1" t="s">
        <v>14012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6451</v>
      </c>
      <c r="G1430" s="1" t="s">
        <v>8062</v>
      </c>
      <c r="H1430" s="1" t="s">
        <v>9638</v>
      </c>
      <c r="I1430" s="1" t="s">
        <v>11270</v>
      </c>
      <c r="J1430" s="1"/>
      <c r="K1430" s="1" t="s">
        <v>18068</v>
      </c>
      <c r="L1430" s="1" t="s">
        <v>1428</v>
      </c>
      <c r="M1430" s="1" t="s">
        <v>12937</v>
      </c>
      <c r="N1430" s="1" t="s">
        <v>13181</v>
      </c>
      <c r="O1430" s="1" t="s">
        <v>1428</v>
      </c>
      <c r="P1430" s="1" t="s">
        <v>18423</v>
      </c>
      <c r="Q1430" s="1" t="s">
        <v>19168</v>
      </c>
      <c r="R1430" s="1" t="s">
        <v>13998</v>
      </c>
      <c r="S1430" s="1" t="s">
        <v>1428</v>
      </c>
      <c r="T1430" s="1"/>
      <c r="U1430" s="1"/>
      <c r="V1430" s="1" t="s">
        <v>14012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6452</v>
      </c>
      <c r="G1431" s="1" t="s">
        <v>8063</v>
      </c>
      <c r="H1431" s="1" t="s">
        <v>9639</v>
      </c>
      <c r="I1431" s="1" t="s">
        <v>11271</v>
      </c>
      <c r="J1431" s="1"/>
      <c r="K1431" s="1" t="s">
        <v>18068</v>
      </c>
      <c r="L1431" s="1" t="s">
        <v>1429</v>
      </c>
      <c r="M1431" s="1" t="s">
        <v>12938</v>
      </c>
      <c r="N1431" s="1" t="s">
        <v>13181</v>
      </c>
      <c r="O1431" s="1" t="s">
        <v>1429</v>
      </c>
      <c r="P1431" s="1" t="s">
        <v>18423</v>
      </c>
      <c r="Q1431" s="1" t="s">
        <v>19169</v>
      </c>
      <c r="R1431" s="1" t="s">
        <v>13998</v>
      </c>
      <c r="S1431" s="1" t="s">
        <v>1429</v>
      </c>
      <c r="T1431" s="1"/>
      <c r="U1431" s="1"/>
      <c r="V1431" s="1" t="s">
        <v>14012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6453</v>
      </c>
      <c r="G1432" s="1" t="s">
        <v>8064</v>
      </c>
      <c r="H1432" s="1" t="s">
        <v>9640</v>
      </c>
      <c r="I1432" s="1" t="s">
        <v>11272</v>
      </c>
      <c r="J1432" s="1"/>
      <c r="K1432" s="1" t="s">
        <v>18068</v>
      </c>
      <c r="L1432" s="1" t="s">
        <v>1430</v>
      </c>
      <c r="M1432" s="1" t="s">
        <v>12939</v>
      </c>
      <c r="N1432" s="1" t="s">
        <v>13181</v>
      </c>
      <c r="O1432" s="1" t="s">
        <v>1430</v>
      </c>
      <c r="P1432" s="1" t="s">
        <v>18423</v>
      </c>
      <c r="Q1432" s="1" t="s">
        <v>19170</v>
      </c>
      <c r="R1432" s="1" t="s">
        <v>13998</v>
      </c>
      <c r="S1432" s="1" t="s">
        <v>1430</v>
      </c>
      <c r="T1432" s="1"/>
      <c r="U1432" s="1"/>
      <c r="V1432" s="1" t="s">
        <v>14012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6454</v>
      </c>
      <c r="G1433" s="1" t="s">
        <v>8065</v>
      </c>
      <c r="H1433" s="1" t="s">
        <v>9575</v>
      </c>
      <c r="I1433" s="1" t="s">
        <v>11273</v>
      </c>
      <c r="J1433" s="1"/>
      <c r="K1433" s="1" t="s">
        <v>18068</v>
      </c>
      <c r="L1433" s="1" t="s">
        <v>1431</v>
      </c>
      <c r="M1433" s="1" t="s">
        <v>12940</v>
      </c>
      <c r="N1433" s="1" t="s">
        <v>13181</v>
      </c>
      <c r="O1433" s="1" t="s">
        <v>1431</v>
      </c>
      <c r="P1433" s="1" t="s">
        <v>18424</v>
      </c>
      <c r="Q1433" s="1" t="s">
        <v>18424</v>
      </c>
      <c r="R1433" s="1" t="s">
        <v>13998</v>
      </c>
      <c r="S1433" s="1" t="s">
        <v>1431</v>
      </c>
      <c r="T1433" s="1"/>
      <c r="U1433" s="1" t="s">
        <v>19676</v>
      </c>
      <c r="V1433" s="1" t="s">
        <v>14012</v>
      </c>
      <c r="W1433" s="1" t="s">
        <v>1431</v>
      </c>
      <c r="X1433" s="1" t="s">
        <v>19772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6455</v>
      </c>
      <c r="G1434" s="1" t="s">
        <v>8066</v>
      </c>
      <c r="H1434" s="1" t="s">
        <v>9641</v>
      </c>
      <c r="I1434" s="1" t="s">
        <v>11274</v>
      </c>
      <c r="J1434" s="1"/>
      <c r="K1434" s="1" t="s">
        <v>18068</v>
      </c>
      <c r="L1434" s="1" t="s">
        <v>1432</v>
      </c>
      <c r="M1434" s="1" t="s">
        <v>12941</v>
      </c>
      <c r="N1434" s="1" t="s">
        <v>13181</v>
      </c>
      <c r="O1434" s="1" t="s">
        <v>1432</v>
      </c>
      <c r="P1434" s="1" t="s">
        <v>18424</v>
      </c>
      <c r="Q1434" s="1" t="s">
        <v>18424</v>
      </c>
      <c r="R1434" s="1" t="s">
        <v>13998</v>
      </c>
      <c r="S1434" s="1" t="s">
        <v>1432</v>
      </c>
      <c r="T1434" s="1"/>
      <c r="U1434" s="1"/>
      <c r="V1434" s="1" t="s">
        <v>14012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6456</v>
      </c>
      <c r="G1435" s="1" t="s">
        <v>8067</v>
      </c>
      <c r="H1435" s="1" t="s">
        <v>9642</v>
      </c>
      <c r="I1435" s="1" t="s">
        <v>11275</v>
      </c>
      <c r="J1435" s="1"/>
      <c r="K1435" s="1" t="s">
        <v>18068</v>
      </c>
      <c r="L1435" s="1" t="s">
        <v>1433</v>
      </c>
      <c r="M1435" s="1" t="s">
        <v>12942</v>
      </c>
      <c r="N1435" s="1" t="s">
        <v>13181</v>
      </c>
      <c r="O1435" s="1" t="s">
        <v>1433</v>
      </c>
      <c r="P1435" s="1" t="s">
        <v>18424</v>
      </c>
      <c r="Q1435" s="1" t="s">
        <v>18424</v>
      </c>
      <c r="R1435" s="1" t="s">
        <v>13998</v>
      </c>
      <c r="S1435" s="1" t="s">
        <v>1433</v>
      </c>
      <c r="T1435" s="1"/>
      <c r="U1435" s="1"/>
      <c r="V1435" s="1" t="s">
        <v>14012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6457</v>
      </c>
      <c r="G1436" s="1" t="s">
        <v>8068</v>
      </c>
      <c r="H1436" s="1" t="s">
        <v>9643</v>
      </c>
      <c r="I1436" s="1" t="s">
        <v>11276</v>
      </c>
      <c r="J1436" s="1"/>
      <c r="K1436" s="1" t="s">
        <v>18068</v>
      </c>
      <c r="L1436" s="1" t="s">
        <v>1434</v>
      </c>
      <c r="M1436" s="1" t="s">
        <v>12943</v>
      </c>
      <c r="N1436" s="1" t="s">
        <v>13181</v>
      </c>
      <c r="O1436" s="1" t="s">
        <v>1434</v>
      </c>
      <c r="P1436" s="1" t="s">
        <v>18424</v>
      </c>
      <c r="Q1436" s="1" t="s">
        <v>18424</v>
      </c>
      <c r="R1436" s="1" t="s">
        <v>13998</v>
      </c>
      <c r="S1436" s="1" t="s">
        <v>1434</v>
      </c>
      <c r="T1436" s="1"/>
      <c r="U1436" s="1"/>
      <c r="V1436" s="1" t="s">
        <v>14012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6458</v>
      </c>
      <c r="G1437" s="1" t="s">
        <v>8069</v>
      </c>
      <c r="H1437" s="1" t="s">
        <v>9644</v>
      </c>
      <c r="I1437" s="1" t="s">
        <v>11277</v>
      </c>
      <c r="J1437" s="1"/>
      <c r="K1437" s="1" t="s">
        <v>18068</v>
      </c>
      <c r="L1437" s="1" t="s">
        <v>1435</v>
      </c>
      <c r="M1437" s="1" t="s">
        <v>12944</v>
      </c>
      <c r="N1437" s="1" t="s">
        <v>13181</v>
      </c>
      <c r="O1437" s="1" t="s">
        <v>1435</v>
      </c>
      <c r="P1437" s="1" t="s">
        <v>18424</v>
      </c>
      <c r="Q1437" s="1" t="s">
        <v>18424</v>
      </c>
      <c r="R1437" s="1" t="s">
        <v>13998</v>
      </c>
      <c r="S1437" s="1" t="s">
        <v>1435</v>
      </c>
      <c r="T1437" s="1"/>
      <c r="U1437" s="1"/>
      <c r="V1437" s="1" t="s">
        <v>14012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6459</v>
      </c>
      <c r="G1438" s="1" t="s">
        <v>8070</v>
      </c>
      <c r="H1438" s="1" t="s">
        <v>9645</v>
      </c>
      <c r="I1438" s="1" t="s">
        <v>11278</v>
      </c>
      <c r="J1438" s="1"/>
      <c r="K1438" s="1" t="s">
        <v>18068</v>
      </c>
      <c r="L1438" s="1" t="s">
        <v>1436</v>
      </c>
      <c r="M1438" s="1" t="s">
        <v>12945</v>
      </c>
      <c r="N1438" s="1" t="s">
        <v>13181</v>
      </c>
      <c r="O1438" s="1" t="s">
        <v>1436</v>
      </c>
      <c r="P1438" s="1" t="s">
        <v>18424</v>
      </c>
      <c r="Q1438" s="1" t="s">
        <v>18424</v>
      </c>
      <c r="R1438" s="1" t="s">
        <v>13998</v>
      </c>
      <c r="S1438" s="1" t="s">
        <v>1436</v>
      </c>
      <c r="T1438" s="1"/>
      <c r="U1438" s="1"/>
      <c r="V1438" s="1" t="s">
        <v>14012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6460</v>
      </c>
      <c r="G1439" s="1" t="s">
        <v>8071</v>
      </c>
      <c r="H1439" s="1" t="s">
        <v>9646</v>
      </c>
      <c r="I1439" s="1" t="s">
        <v>11279</v>
      </c>
      <c r="J1439" s="1"/>
      <c r="K1439" s="1" t="s">
        <v>18068</v>
      </c>
      <c r="L1439" s="1" t="s">
        <v>1437</v>
      </c>
      <c r="M1439" s="1" t="s">
        <v>12946</v>
      </c>
      <c r="N1439" s="1" t="s">
        <v>13181</v>
      </c>
      <c r="O1439" s="1" t="s">
        <v>1437</v>
      </c>
      <c r="P1439" s="1" t="s">
        <v>18425</v>
      </c>
      <c r="Q1439" s="1" t="s">
        <v>19171</v>
      </c>
      <c r="R1439" s="1" t="s">
        <v>13998</v>
      </c>
      <c r="S1439" s="1" t="s">
        <v>1437</v>
      </c>
      <c r="T1439" s="1" t="s">
        <v>19469</v>
      </c>
      <c r="U1439" s="1"/>
      <c r="V1439" s="1" t="s">
        <v>14012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15028</v>
      </c>
      <c r="F1440" s="1" t="s">
        <v>16041</v>
      </c>
      <c r="G1440" s="1" t="s">
        <v>17045</v>
      </c>
      <c r="H1440" s="1" t="s">
        <v>18025</v>
      </c>
      <c r="I1440" s="1" t="s">
        <v>11280</v>
      </c>
      <c r="J1440" s="1"/>
      <c r="K1440" s="1" t="s">
        <v>18068</v>
      </c>
      <c r="L1440" s="1" t="s">
        <v>1438</v>
      </c>
      <c r="M1440" s="1" t="s">
        <v>12947</v>
      </c>
      <c r="N1440" s="1" t="s">
        <v>13181</v>
      </c>
      <c r="O1440" s="1" t="s">
        <v>1438</v>
      </c>
      <c r="P1440" s="1" t="s">
        <v>18425</v>
      </c>
      <c r="Q1440" s="1" t="s">
        <v>19172</v>
      </c>
      <c r="R1440" s="1" t="s">
        <v>13998</v>
      </c>
      <c r="S1440" s="1" t="s">
        <v>1438</v>
      </c>
      <c r="T1440" s="1"/>
      <c r="U1440" s="1"/>
      <c r="V1440" s="1" t="s">
        <v>14012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6462</v>
      </c>
      <c r="G1441" s="1" t="s">
        <v>8073</v>
      </c>
      <c r="H1441" s="1" t="s">
        <v>9648</v>
      </c>
      <c r="I1441" s="1" t="s">
        <v>11281</v>
      </c>
      <c r="J1441" s="1"/>
      <c r="K1441" s="1" t="s">
        <v>18068</v>
      </c>
      <c r="L1441" s="1" t="s">
        <v>1439</v>
      </c>
      <c r="M1441" s="1" t="s">
        <v>12948</v>
      </c>
      <c r="N1441" s="1" t="s">
        <v>13181</v>
      </c>
      <c r="O1441" s="1" t="s">
        <v>1439</v>
      </c>
      <c r="P1441" s="1" t="s">
        <v>18425</v>
      </c>
      <c r="Q1441" s="1" t="s">
        <v>19173</v>
      </c>
      <c r="R1441" s="1" t="s">
        <v>13998</v>
      </c>
      <c r="S1441" s="1" t="s">
        <v>1439</v>
      </c>
      <c r="T1441" s="1"/>
      <c r="U1441" s="1"/>
      <c r="V1441" s="1" t="s">
        <v>14012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8074</v>
      </c>
      <c r="H1442" s="1" t="s">
        <v>9649</v>
      </c>
      <c r="I1442" s="1" t="s">
        <v>11282</v>
      </c>
      <c r="J1442" s="1"/>
      <c r="K1442" s="1" t="s">
        <v>18068</v>
      </c>
      <c r="L1442" s="1" t="s">
        <v>1440</v>
      </c>
      <c r="M1442" s="1" t="s">
        <v>12949</v>
      </c>
      <c r="N1442" s="1" t="s">
        <v>13181</v>
      </c>
      <c r="O1442" s="1" t="s">
        <v>1440</v>
      </c>
      <c r="P1442" s="1" t="s">
        <v>18426</v>
      </c>
      <c r="Q1442" s="1" t="s">
        <v>18426</v>
      </c>
      <c r="R1442" s="1" t="s">
        <v>13998</v>
      </c>
      <c r="S1442" s="1" t="s">
        <v>1440</v>
      </c>
      <c r="T1442" s="1"/>
      <c r="U1442" s="1" t="s">
        <v>19677</v>
      </c>
      <c r="V1442" s="1" t="s">
        <v>14012</v>
      </c>
      <c r="W1442" s="1" t="s">
        <v>1440</v>
      </c>
      <c r="X1442" s="1"/>
      <c r="Y1442" t="s">
        <v>19896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15029</v>
      </c>
      <c r="F1443" s="1" t="s">
        <v>16042</v>
      </c>
      <c r="G1443" s="1" t="s">
        <v>17046</v>
      </c>
      <c r="H1443" s="1" t="s">
        <v>18026</v>
      </c>
      <c r="I1443" s="1" t="s">
        <v>11283</v>
      </c>
      <c r="J1443" s="1"/>
      <c r="K1443" s="1" t="s">
        <v>18068</v>
      </c>
      <c r="L1443" s="1" t="s">
        <v>1441</v>
      </c>
      <c r="M1443" s="1" t="s">
        <v>12950</v>
      </c>
      <c r="N1443" s="1" t="s">
        <v>13181</v>
      </c>
      <c r="O1443" s="1" t="s">
        <v>1441</v>
      </c>
      <c r="P1443" s="1" t="s">
        <v>18426</v>
      </c>
      <c r="Q1443" s="1" t="s">
        <v>18426</v>
      </c>
      <c r="R1443" s="1" t="s">
        <v>13998</v>
      </c>
      <c r="S1443" s="1" t="s">
        <v>1441</v>
      </c>
      <c r="T1443" s="1"/>
      <c r="U1443" s="1"/>
      <c r="V1443" s="1" t="s">
        <v>14012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6464</v>
      </c>
      <c r="G1444" s="1" t="s">
        <v>8076</v>
      </c>
      <c r="H1444" s="1" t="s">
        <v>9651</v>
      </c>
      <c r="I1444" s="1" t="s">
        <v>11284</v>
      </c>
      <c r="J1444" s="1"/>
      <c r="K1444" s="1" t="s">
        <v>18068</v>
      </c>
      <c r="L1444" s="1" t="s">
        <v>1442</v>
      </c>
      <c r="M1444" s="1" t="s">
        <v>12951</v>
      </c>
      <c r="N1444" s="1" t="s">
        <v>13181</v>
      </c>
      <c r="O1444" s="1" t="s">
        <v>1442</v>
      </c>
      <c r="P1444" s="1" t="s">
        <v>18426</v>
      </c>
      <c r="Q1444" s="1" t="s">
        <v>18426</v>
      </c>
      <c r="R1444" s="1" t="s">
        <v>13998</v>
      </c>
      <c r="S1444" s="1" t="s">
        <v>1442</v>
      </c>
      <c r="T1444" s="1"/>
      <c r="U1444" s="1"/>
      <c r="V1444" s="1" t="s">
        <v>14012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15030</v>
      </c>
      <c r="F1445" s="1" t="s">
        <v>16043</v>
      </c>
      <c r="G1445" s="1" t="s">
        <v>17047</v>
      </c>
      <c r="H1445" s="1" t="s">
        <v>18027</v>
      </c>
      <c r="I1445" s="1" t="s">
        <v>11285</v>
      </c>
      <c r="J1445" s="1"/>
      <c r="K1445" s="1" t="s">
        <v>18068</v>
      </c>
      <c r="L1445" s="1" t="s">
        <v>1443</v>
      </c>
      <c r="M1445" s="1" t="s">
        <v>12952</v>
      </c>
      <c r="N1445" s="1" t="s">
        <v>13181</v>
      </c>
      <c r="O1445" s="1" t="s">
        <v>1443</v>
      </c>
      <c r="P1445" s="1" t="s">
        <v>18426</v>
      </c>
      <c r="Q1445" s="1" t="s">
        <v>18426</v>
      </c>
      <c r="R1445" s="1" t="s">
        <v>13998</v>
      </c>
      <c r="S1445" s="1" t="s">
        <v>1443</v>
      </c>
      <c r="T1445" s="1"/>
      <c r="U1445" s="1"/>
      <c r="V1445" s="1" t="s">
        <v>14012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6466</v>
      </c>
      <c r="G1446" s="1" t="s">
        <v>8078</v>
      </c>
      <c r="H1446" s="1" t="s">
        <v>9653</v>
      </c>
      <c r="I1446" s="1" t="s">
        <v>11286</v>
      </c>
      <c r="J1446" s="1"/>
      <c r="K1446" s="1" t="s">
        <v>18068</v>
      </c>
      <c r="L1446" s="1" t="s">
        <v>1444</v>
      </c>
      <c r="M1446" s="1" t="s">
        <v>12953</v>
      </c>
      <c r="N1446" s="1" t="s">
        <v>13181</v>
      </c>
      <c r="O1446" s="1" t="s">
        <v>1444</v>
      </c>
      <c r="P1446" s="1" t="s">
        <v>18426</v>
      </c>
      <c r="Q1446" s="1" t="s">
        <v>18426</v>
      </c>
      <c r="R1446" s="1" t="s">
        <v>13998</v>
      </c>
      <c r="S1446" s="1" t="s">
        <v>1444</v>
      </c>
      <c r="T1446" s="1"/>
      <c r="U1446" s="1"/>
      <c r="V1446" s="1" t="s">
        <v>14012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15031</v>
      </c>
      <c r="F1447" s="1" t="s">
        <v>16044</v>
      </c>
      <c r="G1447" s="1" t="s">
        <v>17048</v>
      </c>
      <c r="H1447" s="1" t="s">
        <v>18028</v>
      </c>
      <c r="I1447" s="1" t="s">
        <v>11287</v>
      </c>
      <c r="J1447" s="1"/>
      <c r="K1447" s="1" t="s">
        <v>18068</v>
      </c>
      <c r="L1447" s="1" t="s">
        <v>1445</v>
      </c>
      <c r="M1447" s="1" t="s">
        <v>12954</v>
      </c>
      <c r="N1447" s="1" t="s">
        <v>13181</v>
      </c>
      <c r="O1447" s="1" t="s">
        <v>1445</v>
      </c>
      <c r="P1447" s="1" t="s">
        <v>18427</v>
      </c>
      <c r="Q1447" s="1" t="s">
        <v>19174</v>
      </c>
      <c r="R1447" s="1" t="s">
        <v>13998</v>
      </c>
      <c r="S1447" s="1" t="s">
        <v>1445</v>
      </c>
      <c r="T1447" s="1" t="s">
        <v>19470</v>
      </c>
      <c r="U1447" s="1"/>
      <c r="V1447" s="1" t="s">
        <v>14012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6468</v>
      </c>
      <c r="G1448" s="1" t="s">
        <v>8080</v>
      </c>
      <c r="H1448" s="1" t="s">
        <v>9655</v>
      </c>
      <c r="I1448" s="1" t="s">
        <v>11288</v>
      </c>
      <c r="J1448" s="1"/>
      <c r="K1448" s="1" t="s">
        <v>18068</v>
      </c>
      <c r="L1448" s="1" t="s">
        <v>1446</v>
      </c>
      <c r="M1448" s="1" t="s">
        <v>12955</v>
      </c>
      <c r="N1448" s="1" t="s">
        <v>13181</v>
      </c>
      <c r="O1448" s="1" t="s">
        <v>1446</v>
      </c>
      <c r="P1448" s="1" t="s">
        <v>18427</v>
      </c>
      <c r="Q1448" s="1" t="s">
        <v>19175</v>
      </c>
      <c r="R1448" s="1" t="s">
        <v>13998</v>
      </c>
      <c r="S1448" s="1" t="s">
        <v>1446</v>
      </c>
      <c r="T1448" s="1"/>
      <c r="U1448" s="1"/>
      <c r="V1448" s="1" t="s">
        <v>14012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15032</v>
      </c>
      <c r="F1449" s="1" t="s">
        <v>16045</v>
      </c>
      <c r="G1449" s="1" t="s">
        <v>17049</v>
      </c>
      <c r="H1449" s="1" t="s">
        <v>18029</v>
      </c>
      <c r="I1449" s="1" t="s">
        <v>11289</v>
      </c>
      <c r="J1449" s="1"/>
      <c r="K1449" s="1" t="s">
        <v>18068</v>
      </c>
      <c r="L1449" s="1" t="s">
        <v>1447</v>
      </c>
      <c r="M1449" s="1" t="s">
        <v>12956</v>
      </c>
      <c r="N1449" s="1" t="s">
        <v>13181</v>
      </c>
      <c r="O1449" s="1" t="s">
        <v>1447</v>
      </c>
      <c r="P1449" s="1" t="s">
        <v>18427</v>
      </c>
      <c r="Q1449" s="1" t="s">
        <v>19176</v>
      </c>
      <c r="R1449" s="1" t="s">
        <v>13998</v>
      </c>
      <c r="S1449" s="1" t="s">
        <v>1447</v>
      </c>
      <c r="T1449" s="1"/>
      <c r="U1449" s="1"/>
      <c r="V1449" s="1" t="s">
        <v>14012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15033</v>
      </c>
      <c r="F1450" s="1" t="s">
        <v>16046</v>
      </c>
      <c r="G1450" s="1" t="s">
        <v>17050</v>
      </c>
      <c r="H1450" s="1" t="s">
        <v>18030</v>
      </c>
      <c r="I1450" s="1" t="s">
        <v>11290</v>
      </c>
      <c r="J1450" s="1"/>
      <c r="K1450" s="1" t="s">
        <v>18068</v>
      </c>
      <c r="L1450" s="1" t="s">
        <v>1448</v>
      </c>
      <c r="M1450" s="1" t="s">
        <v>12957</v>
      </c>
      <c r="N1450" s="1" t="s">
        <v>13181</v>
      </c>
      <c r="O1450" s="1" t="s">
        <v>1448</v>
      </c>
      <c r="P1450" s="1" t="s">
        <v>18427</v>
      </c>
      <c r="Q1450" s="1" t="s">
        <v>19177</v>
      </c>
      <c r="R1450" s="1" t="s">
        <v>13998</v>
      </c>
      <c r="S1450" s="1" t="s">
        <v>1448</v>
      </c>
      <c r="T1450" s="1"/>
      <c r="U1450" s="1"/>
      <c r="V1450" s="1" t="s">
        <v>14012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6471</v>
      </c>
      <c r="G1451" s="1" t="s">
        <v>8083</v>
      </c>
      <c r="H1451" s="1" t="s">
        <v>9658</v>
      </c>
      <c r="I1451" s="1" t="s">
        <v>11291</v>
      </c>
      <c r="J1451" s="1"/>
      <c r="K1451" s="1" t="s">
        <v>18068</v>
      </c>
      <c r="L1451" s="1" t="s">
        <v>1449</v>
      </c>
      <c r="M1451" s="1" t="s">
        <v>12958</v>
      </c>
      <c r="N1451" s="1" t="s">
        <v>13181</v>
      </c>
      <c r="O1451" s="1" t="s">
        <v>1449</v>
      </c>
      <c r="P1451" s="1" t="s">
        <v>18427</v>
      </c>
      <c r="Q1451" s="1" t="s">
        <v>19178</v>
      </c>
      <c r="R1451" s="1" t="s">
        <v>13998</v>
      </c>
      <c r="S1451" s="1" t="s">
        <v>1449</v>
      </c>
      <c r="T1451" s="1"/>
      <c r="U1451" s="1"/>
      <c r="V1451" s="1" t="s">
        <v>14012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6472</v>
      </c>
      <c r="G1452" s="1" t="s">
        <v>8084</v>
      </c>
      <c r="H1452" s="1" t="s">
        <v>9659</v>
      </c>
      <c r="I1452" s="1" t="s">
        <v>11292</v>
      </c>
      <c r="J1452" s="1"/>
      <c r="K1452" s="1" t="s">
        <v>18068</v>
      </c>
      <c r="L1452" s="1" t="s">
        <v>1450</v>
      </c>
      <c r="M1452" s="1" t="s">
        <v>12959</v>
      </c>
      <c r="N1452" s="1" t="s">
        <v>13181</v>
      </c>
      <c r="O1452" s="1" t="s">
        <v>1450</v>
      </c>
      <c r="P1452" s="1" t="s">
        <v>18427</v>
      </c>
      <c r="Q1452" s="1" t="s">
        <v>19179</v>
      </c>
      <c r="R1452" s="1" t="s">
        <v>13998</v>
      </c>
      <c r="S1452" s="1" t="s">
        <v>1450</v>
      </c>
      <c r="T1452" s="1"/>
      <c r="U1452" s="1"/>
      <c r="V1452" s="1" t="s">
        <v>14012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15034</v>
      </c>
      <c r="F1453" s="1" t="s">
        <v>16047</v>
      </c>
      <c r="G1453" s="1" t="s">
        <v>17051</v>
      </c>
      <c r="H1453" s="1" t="s">
        <v>18031</v>
      </c>
      <c r="I1453" s="1" t="s">
        <v>11293</v>
      </c>
      <c r="J1453" s="1"/>
      <c r="K1453" s="1" t="s">
        <v>18068</v>
      </c>
      <c r="L1453" s="1" t="s">
        <v>1451</v>
      </c>
      <c r="M1453" s="1" t="s">
        <v>12960</v>
      </c>
      <c r="N1453" s="1" t="s">
        <v>13181</v>
      </c>
      <c r="O1453" s="1" t="s">
        <v>1451</v>
      </c>
      <c r="P1453" s="1" t="s">
        <v>18427</v>
      </c>
      <c r="Q1453" s="1" t="s">
        <v>19180</v>
      </c>
      <c r="R1453" s="1" t="s">
        <v>13998</v>
      </c>
      <c r="S1453" s="1" t="s">
        <v>1451</v>
      </c>
      <c r="T1453" s="1"/>
      <c r="U1453" s="1"/>
      <c r="V1453" s="1" t="s">
        <v>14012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6474</v>
      </c>
      <c r="G1454" s="1" t="s">
        <v>8086</v>
      </c>
      <c r="H1454" s="1" t="s">
        <v>9661</v>
      </c>
      <c r="I1454" s="1" t="s">
        <v>11294</v>
      </c>
      <c r="J1454" s="1"/>
      <c r="K1454" s="1" t="s">
        <v>18068</v>
      </c>
      <c r="L1454" s="1" t="s">
        <v>1452</v>
      </c>
      <c r="M1454" s="1" t="s">
        <v>12961</v>
      </c>
      <c r="N1454" s="1" t="s">
        <v>13181</v>
      </c>
      <c r="O1454" s="1" t="s">
        <v>1452</v>
      </c>
      <c r="P1454" s="1" t="s">
        <v>18428</v>
      </c>
      <c r="Q1454" s="1" t="s">
        <v>18428</v>
      </c>
      <c r="R1454" s="1" t="s">
        <v>13998</v>
      </c>
      <c r="S1454" s="1" t="s">
        <v>1452</v>
      </c>
      <c r="T1454" s="1"/>
      <c r="U1454" s="1" t="s">
        <v>19678</v>
      </c>
      <c r="V1454" s="1" t="s">
        <v>14012</v>
      </c>
      <c r="W1454" s="1" t="s">
        <v>1452</v>
      </c>
      <c r="X1454" s="1" t="s">
        <v>19773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6475</v>
      </c>
      <c r="G1455" s="1" t="s">
        <v>8087</v>
      </c>
      <c r="H1455" s="1" t="s">
        <v>9662</v>
      </c>
      <c r="I1455" s="1" t="s">
        <v>11295</v>
      </c>
      <c r="J1455" s="1"/>
      <c r="K1455" s="1" t="s">
        <v>18068</v>
      </c>
      <c r="L1455" s="1" t="s">
        <v>1453</v>
      </c>
      <c r="M1455" s="1" t="s">
        <v>12962</v>
      </c>
      <c r="N1455" s="1" t="s">
        <v>13181</v>
      </c>
      <c r="O1455" s="1" t="s">
        <v>1453</v>
      </c>
      <c r="P1455" s="1" t="s">
        <v>18428</v>
      </c>
      <c r="Q1455" s="1" t="s">
        <v>18428</v>
      </c>
      <c r="R1455" s="1" t="s">
        <v>13998</v>
      </c>
      <c r="S1455" s="1" t="s">
        <v>1453</v>
      </c>
      <c r="T1455" s="1"/>
      <c r="U1455" s="1"/>
      <c r="V1455" s="1" t="s">
        <v>14012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15035</v>
      </c>
      <c r="F1456" s="1" t="s">
        <v>16048</v>
      </c>
      <c r="G1456" s="1" t="s">
        <v>17052</v>
      </c>
      <c r="H1456" s="1" t="s">
        <v>18032</v>
      </c>
      <c r="I1456" s="1" t="s">
        <v>11296</v>
      </c>
      <c r="J1456" s="1"/>
      <c r="K1456" s="1" t="s">
        <v>18068</v>
      </c>
      <c r="L1456" s="1" t="s">
        <v>1454</v>
      </c>
      <c r="M1456" s="1" t="s">
        <v>12963</v>
      </c>
      <c r="N1456" s="1" t="s">
        <v>13181</v>
      </c>
      <c r="O1456" s="1" t="s">
        <v>1454</v>
      </c>
      <c r="P1456" s="1" t="s">
        <v>18429</v>
      </c>
      <c r="Q1456" s="1" t="s">
        <v>19181</v>
      </c>
      <c r="R1456" s="1" t="s">
        <v>13998</v>
      </c>
      <c r="S1456" s="1" t="s">
        <v>1454</v>
      </c>
      <c r="T1456" s="1" t="s">
        <v>19471</v>
      </c>
      <c r="U1456" s="1"/>
      <c r="V1456" s="1" t="s">
        <v>14012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6477</v>
      </c>
      <c r="G1457" s="1" t="s">
        <v>8089</v>
      </c>
      <c r="H1457" s="1" t="s">
        <v>9524</v>
      </c>
      <c r="I1457" s="1" t="s">
        <v>11297</v>
      </c>
      <c r="J1457" s="1"/>
      <c r="K1457" s="1" t="s">
        <v>18068</v>
      </c>
      <c r="L1457" s="1" t="s">
        <v>1455</v>
      </c>
      <c r="M1457" s="1" t="s">
        <v>12964</v>
      </c>
      <c r="N1457" s="1" t="s">
        <v>13181</v>
      </c>
      <c r="O1457" s="1" t="s">
        <v>1455</v>
      </c>
      <c r="P1457" s="1" t="s">
        <v>18429</v>
      </c>
      <c r="Q1457" s="1" t="s">
        <v>19182</v>
      </c>
      <c r="R1457" s="1" t="s">
        <v>13998</v>
      </c>
      <c r="S1457" s="1" t="s">
        <v>1455</v>
      </c>
      <c r="T1457" s="1"/>
      <c r="U1457" s="1"/>
      <c r="V1457" s="1" t="s">
        <v>14012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15036</v>
      </c>
      <c r="F1458" s="1" t="s">
        <v>16049</v>
      </c>
      <c r="G1458" s="1" t="s">
        <v>17053</v>
      </c>
      <c r="H1458" s="1" t="s">
        <v>18033</v>
      </c>
      <c r="I1458" s="1" t="s">
        <v>11298</v>
      </c>
      <c r="J1458" s="1"/>
      <c r="K1458" s="1" t="s">
        <v>18068</v>
      </c>
      <c r="L1458" s="1" t="s">
        <v>1456</v>
      </c>
      <c r="M1458" s="1" t="s">
        <v>12965</v>
      </c>
      <c r="N1458" s="1" t="s">
        <v>13181</v>
      </c>
      <c r="O1458" s="1" t="s">
        <v>1456</v>
      </c>
      <c r="P1458" s="1" t="s">
        <v>18430</v>
      </c>
      <c r="Q1458" s="1" t="s">
        <v>18430</v>
      </c>
      <c r="R1458" s="1" t="s">
        <v>13998</v>
      </c>
      <c r="S1458" s="1" t="s">
        <v>1456</v>
      </c>
      <c r="T1458" s="1"/>
      <c r="U1458" s="1" t="s">
        <v>19679</v>
      </c>
      <c r="V1458" s="1" t="s">
        <v>14012</v>
      </c>
      <c r="W1458" s="1" t="s">
        <v>1456</v>
      </c>
      <c r="X1458" s="1"/>
      <c r="Y1458" t="s">
        <v>19897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6479</v>
      </c>
      <c r="G1459" s="1" t="s">
        <v>8091</v>
      </c>
      <c r="H1459" s="1" t="s">
        <v>9665</v>
      </c>
      <c r="I1459" s="1" t="s">
        <v>11299</v>
      </c>
      <c r="J1459" s="1"/>
      <c r="K1459" s="1" t="s">
        <v>18068</v>
      </c>
      <c r="L1459" s="1" t="s">
        <v>1457</v>
      </c>
      <c r="M1459" s="1" t="s">
        <v>12966</v>
      </c>
      <c r="N1459" s="1" t="s">
        <v>13181</v>
      </c>
      <c r="O1459" s="1" t="s">
        <v>1457</v>
      </c>
      <c r="P1459" s="1" t="s">
        <v>18430</v>
      </c>
      <c r="Q1459" s="1" t="s">
        <v>18430</v>
      </c>
      <c r="R1459" s="1" t="s">
        <v>13998</v>
      </c>
      <c r="S1459" s="1" t="s">
        <v>1457</v>
      </c>
      <c r="T1459" s="1"/>
      <c r="U1459" s="1"/>
      <c r="V1459" s="1" t="s">
        <v>14012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6480</v>
      </c>
      <c r="G1460" s="1" t="s">
        <v>8092</v>
      </c>
      <c r="H1460" s="1" t="s">
        <v>9665</v>
      </c>
      <c r="I1460" s="1" t="s">
        <v>11300</v>
      </c>
      <c r="J1460" s="1"/>
      <c r="K1460" s="1" t="s">
        <v>18068</v>
      </c>
      <c r="L1460" s="1" t="s">
        <v>1458</v>
      </c>
      <c r="M1460" s="1" t="s">
        <v>12967</v>
      </c>
      <c r="N1460" s="1" t="s">
        <v>13181</v>
      </c>
      <c r="O1460" s="1" t="s">
        <v>1458</v>
      </c>
      <c r="P1460" s="1" t="s">
        <v>18430</v>
      </c>
      <c r="Q1460" s="1" t="s">
        <v>18430</v>
      </c>
      <c r="R1460" s="1" t="s">
        <v>13998</v>
      </c>
      <c r="S1460" s="1" t="s">
        <v>1458</v>
      </c>
      <c r="T1460" s="1"/>
      <c r="U1460" s="1"/>
      <c r="V1460" s="1" t="s">
        <v>14012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6481</v>
      </c>
      <c r="G1461" s="1" t="s">
        <v>8093</v>
      </c>
      <c r="H1461" s="1" t="s">
        <v>9666</v>
      </c>
      <c r="I1461" s="1" t="s">
        <v>11301</v>
      </c>
      <c r="J1461" s="1"/>
      <c r="K1461" s="1" t="s">
        <v>18068</v>
      </c>
      <c r="L1461" s="1" t="s">
        <v>1459</v>
      </c>
      <c r="M1461" s="1" t="s">
        <v>12968</v>
      </c>
      <c r="N1461" s="1" t="s">
        <v>13181</v>
      </c>
      <c r="O1461" s="1" t="s">
        <v>1459</v>
      </c>
      <c r="P1461" s="1" t="s">
        <v>18430</v>
      </c>
      <c r="Q1461" s="1" t="s">
        <v>18430</v>
      </c>
      <c r="R1461" s="1" t="s">
        <v>13998</v>
      </c>
      <c r="S1461" s="1" t="s">
        <v>1459</v>
      </c>
      <c r="T1461" s="1"/>
      <c r="U1461" s="1"/>
      <c r="V1461" s="1" t="s">
        <v>14012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6482</v>
      </c>
      <c r="G1462" s="1" t="s">
        <v>8094</v>
      </c>
      <c r="H1462" s="1" t="s">
        <v>9667</v>
      </c>
      <c r="I1462" s="1" t="s">
        <v>11302</v>
      </c>
      <c r="J1462" s="1"/>
      <c r="K1462" s="1" t="s">
        <v>18068</v>
      </c>
      <c r="L1462" s="1" t="s">
        <v>1460</v>
      </c>
      <c r="M1462" s="1" t="s">
        <v>12969</v>
      </c>
      <c r="N1462" s="1" t="s">
        <v>13181</v>
      </c>
      <c r="O1462" s="1" t="s">
        <v>1460</v>
      </c>
      <c r="P1462" s="1" t="s">
        <v>18430</v>
      </c>
      <c r="Q1462" s="1" t="s">
        <v>18430</v>
      </c>
      <c r="R1462" s="1" t="s">
        <v>13998</v>
      </c>
      <c r="S1462" s="1" t="s">
        <v>1460</v>
      </c>
      <c r="T1462" s="1"/>
      <c r="U1462" s="1"/>
      <c r="V1462" s="1" t="s">
        <v>14012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6483</v>
      </c>
      <c r="G1463" s="1" t="s">
        <v>8095</v>
      </c>
      <c r="H1463" s="1" t="s">
        <v>9668</v>
      </c>
      <c r="I1463" s="1" t="s">
        <v>11303</v>
      </c>
      <c r="J1463" s="1"/>
      <c r="K1463" s="1" t="s">
        <v>18068</v>
      </c>
      <c r="L1463" s="1" t="s">
        <v>1461</v>
      </c>
      <c r="M1463" s="1" t="s">
        <v>12970</v>
      </c>
      <c r="N1463" s="1" t="s">
        <v>13181</v>
      </c>
      <c r="O1463" s="1" t="s">
        <v>1461</v>
      </c>
      <c r="P1463" s="1" t="s">
        <v>18430</v>
      </c>
      <c r="Q1463" s="1" t="s">
        <v>18430</v>
      </c>
      <c r="R1463" s="1" t="s">
        <v>13998</v>
      </c>
      <c r="S1463" s="1" t="s">
        <v>1461</v>
      </c>
      <c r="T1463" s="1"/>
      <c r="U1463" s="1"/>
      <c r="V1463" s="1" t="s">
        <v>14012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15037</v>
      </c>
      <c r="F1464" s="1" t="s">
        <v>16050</v>
      </c>
      <c r="G1464" s="1" t="s">
        <v>17054</v>
      </c>
      <c r="H1464" s="1" t="s">
        <v>18034</v>
      </c>
      <c r="I1464" s="1" t="s">
        <v>11304</v>
      </c>
      <c r="J1464" s="1"/>
      <c r="K1464" s="1" t="s">
        <v>18068</v>
      </c>
      <c r="L1464" s="1" t="s">
        <v>1462</v>
      </c>
      <c r="M1464" s="1" t="s">
        <v>12971</v>
      </c>
      <c r="N1464" s="1" t="s">
        <v>13181</v>
      </c>
      <c r="O1464" s="1" t="s">
        <v>1462</v>
      </c>
      <c r="P1464" s="1" t="s">
        <v>18430</v>
      </c>
      <c r="Q1464" s="1" t="s">
        <v>18430</v>
      </c>
      <c r="R1464" s="1" t="s">
        <v>13998</v>
      </c>
      <c r="S1464" s="1" t="s">
        <v>1462</v>
      </c>
      <c r="T1464" s="1"/>
      <c r="U1464" s="1"/>
      <c r="V1464" s="1" t="s">
        <v>14012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6485</v>
      </c>
      <c r="G1465" s="1" t="s">
        <v>8097</v>
      </c>
      <c r="H1465" s="1" t="s">
        <v>9648</v>
      </c>
      <c r="I1465" s="1" t="s">
        <v>11305</v>
      </c>
      <c r="J1465" s="1"/>
      <c r="K1465" s="1" t="s">
        <v>18068</v>
      </c>
      <c r="L1465" s="1" t="s">
        <v>1463</v>
      </c>
      <c r="M1465" s="1" t="s">
        <v>12972</v>
      </c>
      <c r="N1465" s="1" t="s">
        <v>13181</v>
      </c>
      <c r="O1465" s="1" t="s">
        <v>1463</v>
      </c>
      <c r="P1465" s="1" t="s">
        <v>18430</v>
      </c>
      <c r="Q1465" s="1" t="s">
        <v>18430</v>
      </c>
      <c r="R1465" s="1" t="s">
        <v>13998</v>
      </c>
      <c r="S1465" s="1" t="s">
        <v>1463</v>
      </c>
      <c r="T1465" s="1"/>
      <c r="U1465" s="1"/>
      <c r="V1465" s="1" t="s">
        <v>14012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6486</v>
      </c>
      <c r="G1466" s="1" t="s">
        <v>8098</v>
      </c>
      <c r="H1466" s="1" t="s">
        <v>9670</v>
      </c>
      <c r="I1466" s="1" t="s">
        <v>11306</v>
      </c>
      <c r="J1466" s="1"/>
      <c r="K1466" s="1" t="s">
        <v>18068</v>
      </c>
      <c r="L1466" s="1" t="s">
        <v>1464</v>
      </c>
      <c r="M1466" s="1" t="s">
        <v>12973</v>
      </c>
      <c r="N1466" s="1" t="s">
        <v>13181</v>
      </c>
      <c r="O1466" s="1" t="s">
        <v>1464</v>
      </c>
      <c r="P1466" s="1" t="s">
        <v>18431</v>
      </c>
      <c r="Q1466" s="1" t="s">
        <v>19183</v>
      </c>
      <c r="R1466" s="1" t="s">
        <v>13998</v>
      </c>
      <c r="S1466" s="1" t="s">
        <v>1464</v>
      </c>
      <c r="T1466" s="1" t="s">
        <v>19472</v>
      </c>
      <c r="U1466" s="1"/>
      <c r="V1466" s="1" t="s">
        <v>14012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15038</v>
      </c>
      <c r="F1467" s="1" t="s">
        <v>16051</v>
      </c>
      <c r="G1467" s="1" t="s">
        <v>17055</v>
      </c>
      <c r="H1467" s="1" t="s">
        <v>18035</v>
      </c>
      <c r="I1467" s="1" t="s">
        <v>11307</v>
      </c>
      <c r="J1467" s="1"/>
      <c r="K1467" s="1" t="s">
        <v>18068</v>
      </c>
      <c r="L1467" s="1" t="s">
        <v>1465</v>
      </c>
      <c r="M1467" s="1" t="s">
        <v>12974</v>
      </c>
      <c r="N1467" s="1" t="s">
        <v>13181</v>
      </c>
      <c r="O1467" s="1" t="s">
        <v>1465</v>
      </c>
      <c r="P1467" s="1" t="s">
        <v>18431</v>
      </c>
      <c r="Q1467" s="1" t="s">
        <v>19184</v>
      </c>
      <c r="R1467" s="1" t="s">
        <v>13998</v>
      </c>
      <c r="S1467" s="1" t="s">
        <v>1465</v>
      </c>
      <c r="T1467" s="1"/>
      <c r="U1467" s="1"/>
      <c r="V1467" s="1" t="s">
        <v>14012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4853</v>
      </c>
      <c r="G1468" s="1" t="s">
        <v>8100</v>
      </c>
      <c r="H1468" s="1" t="s">
        <v>9672</v>
      </c>
      <c r="I1468" s="1" t="s">
        <v>11308</v>
      </c>
      <c r="J1468" s="1"/>
      <c r="K1468" s="1" t="s">
        <v>18068</v>
      </c>
      <c r="L1468" s="1" t="s">
        <v>1466</v>
      </c>
      <c r="M1468" s="1" t="s">
        <v>12975</v>
      </c>
      <c r="N1468" s="1" t="s">
        <v>13181</v>
      </c>
      <c r="O1468" s="1" t="s">
        <v>1466</v>
      </c>
      <c r="P1468" s="1" t="s">
        <v>18431</v>
      </c>
      <c r="Q1468" s="1" t="s">
        <v>19185</v>
      </c>
      <c r="R1468" s="1" t="s">
        <v>13998</v>
      </c>
      <c r="S1468" s="1" t="s">
        <v>1466</v>
      </c>
      <c r="T1468" s="1"/>
      <c r="U1468" s="1"/>
      <c r="V1468" s="1" t="s">
        <v>14012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15039</v>
      </c>
      <c r="F1469" s="1" t="s">
        <v>16052</v>
      </c>
      <c r="G1469" s="1" t="s">
        <v>17056</v>
      </c>
      <c r="H1469" s="1" t="s">
        <v>18036</v>
      </c>
      <c r="I1469" s="1" t="s">
        <v>11309</v>
      </c>
      <c r="J1469" s="1"/>
      <c r="K1469" s="1" t="s">
        <v>18068</v>
      </c>
      <c r="L1469" s="1" t="s">
        <v>1467</v>
      </c>
      <c r="M1469" s="1" t="s">
        <v>12976</v>
      </c>
      <c r="N1469" s="1" t="s">
        <v>13181</v>
      </c>
      <c r="O1469" s="1" t="s">
        <v>1467</v>
      </c>
      <c r="P1469" s="1" t="s">
        <v>18432</v>
      </c>
      <c r="Q1469" s="1" t="s">
        <v>18432</v>
      </c>
      <c r="R1469" s="1" t="s">
        <v>13998</v>
      </c>
      <c r="S1469" s="1" t="s">
        <v>1467</v>
      </c>
      <c r="T1469" s="1"/>
      <c r="U1469" s="1" t="s">
        <v>19680</v>
      </c>
      <c r="V1469" s="1" t="s">
        <v>14012</v>
      </c>
      <c r="W1469" s="1" t="s">
        <v>1467</v>
      </c>
      <c r="X1469" s="1"/>
      <c r="Y1469" t="s">
        <v>19898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15040</v>
      </c>
      <c r="F1470" s="1" t="s">
        <v>16053</v>
      </c>
      <c r="G1470" s="1" t="s">
        <v>17057</v>
      </c>
      <c r="H1470" s="1" t="s">
        <v>18037</v>
      </c>
      <c r="I1470" s="1" t="s">
        <v>11050</v>
      </c>
      <c r="J1470" s="1"/>
      <c r="K1470" s="1" t="s">
        <v>18068</v>
      </c>
      <c r="L1470" s="1" t="s">
        <v>1468</v>
      </c>
      <c r="M1470" s="1" t="s">
        <v>12977</v>
      </c>
      <c r="N1470" s="1" t="s">
        <v>13181</v>
      </c>
      <c r="O1470" s="1" t="s">
        <v>1468</v>
      </c>
      <c r="P1470" s="1" t="s">
        <v>18432</v>
      </c>
      <c r="Q1470" s="1" t="s">
        <v>18432</v>
      </c>
      <c r="R1470" s="1" t="s">
        <v>13998</v>
      </c>
      <c r="S1470" s="1" t="s">
        <v>1468</v>
      </c>
      <c r="T1470" s="1"/>
      <c r="U1470" s="1"/>
      <c r="V1470" s="1" t="s">
        <v>14012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6490</v>
      </c>
      <c r="G1471" s="1" t="s">
        <v>8103</v>
      </c>
      <c r="H1471" s="1" t="s">
        <v>9602</v>
      </c>
      <c r="I1471" s="1" t="s">
        <v>11310</v>
      </c>
      <c r="J1471" s="1"/>
      <c r="K1471" s="1" t="s">
        <v>18068</v>
      </c>
      <c r="L1471" s="1" t="s">
        <v>1469</v>
      </c>
      <c r="M1471" s="1" t="s">
        <v>12978</v>
      </c>
      <c r="N1471" s="1" t="s">
        <v>13181</v>
      </c>
      <c r="O1471" s="1" t="s">
        <v>1469</v>
      </c>
      <c r="P1471" s="1" t="s">
        <v>18432</v>
      </c>
      <c r="Q1471" s="1" t="s">
        <v>18432</v>
      </c>
      <c r="R1471" s="1" t="s">
        <v>13998</v>
      </c>
      <c r="S1471" s="1" t="s">
        <v>1469</v>
      </c>
      <c r="T1471" s="1"/>
      <c r="U1471" s="1"/>
      <c r="V1471" s="1" t="s">
        <v>14012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6491</v>
      </c>
      <c r="G1472" s="1" t="s">
        <v>8104</v>
      </c>
      <c r="H1472" s="1" t="s">
        <v>9610</v>
      </c>
      <c r="I1472" s="1" t="s">
        <v>11311</v>
      </c>
      <c r="J1472" s="1"/>
      <c r="K1472" s="1" t="s">
        <v>18068</v>
      </c>
      <c r="L1472" s="1" t="s">
        <v>1470</v>
      </c>
      <c r="M1472" s="1" t="s">
        <v>12979</v>
      </c>
      <c r="N1472" s="1" t="s">
        <v>13181</v>
      </c>
      <c r="O1472" s="1" t="s">
        <v>1470</v>
      </c>
      <c r="P1472" s="1" t="s">
        <v>18433</v>
      </c>
      <c r="Q1472" s="1" t="s">
        <v>19186</v>
      </c>
      <c r="R1472" s="1" t="s">
        <v>13998</v>
      </c>
      <c r="S1472" s="1" t="s">
        <v>1470</v>
      </c>
      <c r="T1472" s="1" t="s">
        <v>19473</v>
      </c>
      <c r="U1472" s="1"/>
      <c r="V1472" s="1" t="s">
        <v>14012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15041</v>
      </c>
      <c r="F1473" s="1" t="s">
        <v>16054</v>
      </c>
      <c r="G1473" s="1" t="s">
        <v>17058</v>
      </c>
      <c r="H1473" s="1" t="s">
        <v>18038</v>
      </c>
      <c r="I1473" s="1" t="s">
        <v>11312</v>
      </c>
      <c r="J1473" s="1"/>
      <c r="K1473" s="1" t="s">
        <v>18068</v>
      </c>
      <c r="L1473" s="1" t="s">
        <v>1471</v>
      </c>
      <c r="M1473" s="1" t="s">
        <v>12980</v>
      </c>
      <c r="N1473" s="1" t="s">
        <v>13181</v>
      </c>
      <c r="O1473" s="1" t="s">
        <v>1471</v>
      </c>
      <c r="P1473" s="1" t="s">
        <v>18433</v>
      </c>
      <c r="Q1473" s="1" t="s">
        <v>19187</v>
      </c>
      <c r="R1473" s="1" t="s">
        <v>13998</v>
      </c>
      <c r="S1473" s="1" t="s">
        <v>1471</v>
      </c>
      <c r="T1473" s="1"/>
      <c r="U1473" s="1"/>
      <c r="V1473" s="1" t="s">
        <v>14012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15042</v>
      </c>
      <c r="F1474" s="1" t="s">
        <v>16055</v>
      </c>
      <c r="G1474" s="1" t="s">
        <v>17059</v>
      </c>
      <c r="H1474" s="1" t="s">
        <v>18008</v>
      </c>
      <c r="I1474" s="1" t="s">
        <v>11313</v>
      </c>
      <c r="J1474" s="1"/>
      <c r="K1474" s="1" t="s">
        <v>18068</v>
      </c>
      <c r="L1474" s="1" t="s">
        <v>1472</v>
      </c>
      <c r="M1474" s="1" t="s">
        <v>12981</v>
      </c>
      <c r="N1474" s="1" t="s">
        <v>13181</v>
      </c>
      <c r="O1474" s="1" t="s">
        <v>1472</v>
      </c>
      <c r="P1474" s="1" t="s">
        <v>18433</v>
      </c>
      <c r="Q1474" s="1" t="s">
        <v>19188</v>
      </c>
      <c r="R1474" s="1" t="s">
        <v>13998</v>
      </c>
      <c r="S1474" s="1" t="s">
        <v>1472</v>
      </c>
      <c r="T1474" s="1"/>
      <c r="U1474" s="1"/>
      <c r="V1474" s="1" t="s">
        <v>14012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15043</v>
      </c>
      <c r="F1475" s="1" t="s">
        <v>16056</v>
      </c>
      <c r="G1475" s="1" t="s">
        <v>17060</v>
      </c>
      <c r="H1475" s="1" t="s">
        <v>18039</v>
      </c>
      <c r="I1475" s="1" t="s">
        <v>11314</v>
      </c>
      <c r="J1475" s="1"/>
      <c r="K1475" s="1" t="s">
        <v>18068</v>
      </c>
      <c r="L1475" s="1" t="s">
        <v>1473</v>
      </c>
      <c r="M1475" s="1" t="s">
        <v>12982</v>
      </c>
      <c r="N1475" s="1" t="s">
        <v>13181</v>
      </c>
      <c r="O1475" s="1" t="s">
        <v>1473</v>
      </c>
      <c r="P1475" s="1" t="s">
        <v>18433</v>
      </c>
      <c r="Q1475" s="1" t="s">
        <v>19189</v>
      </c>
      <c r="R1475" s="1" t="s">
        <v>13998</v>
      </c>
      <c r="S1475" s="1" t="s">
        <v>1473</v>
      </c>
      <c r="T1475" s="1"/>
      <c r="U1475" s="1"/>
      <c r="V1475" s="1" t="s">
        <v>14012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15044</v>
      </c>
      <c r="F1476" s="1" t="s">
        <v>16057</v>
      </c>
      <c r="G1476" s="1" t="s">
        <v>17061</v>
      </c>
      <c r="H1476" s="1" t="s">
        <v>18040</v>
      </c>
      <c r="I1476" s="1" t="s">
        <v>11315</v>
      </c>
      <c r="J1476" s="1"/>
      <c r="K1476" s="1" t="s">
        <v>18068</v>
      </c>
      <c r="L1476" s="1" t="s">
        <v>1474</v>
      </c>
      <c r="M1476" s="1" t="s">
        <v>12983</v>
      </c>
      <c r="N1476" s="1" t="s">
        <v>13181</v>
      </c>
      <c r="O1476" s="1" t="s">
        <v>1474</v>
      </c>
      <c r="P1476" s="1" t="s">
        <v>18433</v>
      </c>
      <c r="Q1476" s="1" t="s">
        <v>19190</v>
      </c>
      <c r="R1476" s="1" t="s">
        <v>13998</v>
      </c>
      <c r="S1476" s="1" t="s">
        <v>1474</v>
      </c>
      <c r="T1476" s="1"/>
      <c r="U1476" s="1"/>
      <c r="V1476" s="1" t="s">
        <v>14012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6496</v>
      </c>
      <c r="G1477" s="1" t="s">
        <v>8109</v>
      </c>
      <c r="H1477" s="1" t="s">
        <v>9678</v>
      </c>
      <c r="I1477" s="1" t="s">
        <v>11316</v>
      </c>
      <c r="J1477" s="1"/>
      <c r="K1477" s="1" t="s">
        <v>18068</v>
      </c>
      <c r="L1477" s="1" t="s">
        <v>1475</v>
      </c>
      <c r="M1477" s="1" t="s">
        <v>12984</v>
      </c>
      <c r="N1477" s="1" t="s">
        <v>13181</v>
      </c>
      <c r="O1477" s="1" t="s">
        <v>1475</v>
      </c>
      <c r="P1477" s="1" t="s">
        <v>18433</v>
      </c>
      <c r="Q1477" s="1" t="s">
        <v>19191</v>
      </c>
      <c r="R1477" s="1" t="s">
        <v>13998</v>
      </c>
      <c r="S1477" s="1" t="s">
        <v>1475</v>
      </c>
      <c r="T1477" s="1"/>
      <c r="U1477" s="1"/>
      <c r="V1477" s="1" t="s">
        <v>14012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6497</v>
      </c>
      <c r="G1478" s="1" t="s">
        <v>8110</v>
      </c>
      <c r="H1478" s="1" t="s">
        <v>9679</v>
      </c>
      <c r="I1478" s="1" t="s">
        <v>11317</v>
      </c>
      <c r="J1478" s="1"/>
      <c r="K1478" s="1" t="s">
        <v>18068</v>
      </c>
      <c r="L1478" s="1" t="s">
        <v>1476</v>
      </c>
      <c r="M1478" s="1" t="s">
        <v>12985</v>
      </c>
      <c r="N1478" s="1" t="s">
        <v>13181</v>
      </c>
      <c r="O1478" s="1" t="s">
        <v>1476</v>
      </c>
      <c r="P1478" s="1" t="s">
        <v>18433</v>
      </c>
      <c r="Q1478" s="1" t="s">
        <v>19192</v>
      </c>
      <c r="R1478" s="1" t="s">
        <v>13998</v>
      </c>
      <c r="S1478" s="1" t="s">
        <v>1476</v>
      </c>
      <c r="T1478" s="1"/>
      <c r="U1478" s="1"/>
      <c r="V1478" s="1" t="s">
        <v>14012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15045</v>
      </c>
      <c r="F1479" s="1" t="s">
        <v>16058</v>
      </c>
      <c r="G1479" s="1" t="s">
        <v>17062</v>
      </c>
      <c r="H1479" s="1" t="s">
        <v>17973</v>
      </c>
      <c r="I1479" s="1" t="s">
        <v>11318</v>
      </c>
      <c r="J1479" s="1"/>
      <c r="K1479" s="1" t="s">
        <v>18068</v>
      </c>
      <c r="L1479" s="1" t="s">
        <v>1477</v>
      </c>
      <c r="M1479" s="1" t="s">
        <v>12986</v>
      </c>
      <c r="N1479" s="1" t="s">
        <v>13181</v>
      </c>
      <c r="O1479" s="1" t="s">
        <v>1477</v>
      </c>
      <c r="P1479" s="1" t="s">
        <v>18433</v>
      </c>
      <c r="Q1479" s="1" t="s">
        <v>19193</v>
      </c>
      <c r="R1479" s="1" t="s">
        <v>13998</v>
      </c>
      <c r="S1479" s="1" t="s">
        <v>1477</v>
      </c>
      <c r="T1479" s="1"/>
      <c r="U1479" s="1"/>
      <c r="V1479" s="1" t="s">
        <v>14012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15046</v>
      </c>
      <c r="F1480" s="1" t="s">
        <v>16059</v>
      </c>
      <c r="G1480" s="1" t="s">
        <v>17063</v>
      </c>
      <c r="H1480" s="1" t="s">
        <v>18041</v>
      </c>
      <c r="I1480" s="1" t="s">
        <v>11319</v>
      </c>
      <c r="J1480" s="1"/>
      <c r="K1480" s="1" t="s">
        <v>18068</v>
      </c>
      <c r="L1480" s="1" t="s">
        <v>1478</v>
      </c>
      <c r="M1480" s="1" t="s">
        <v>12987</v>
      </c>
      <c r="N1480" s="1" t="s">
        <v>13181</v>
      </c>
      <c r="O1480" s="1" t="s">
        <v>1478</v>
      </c>
      <c r="P1480" s="1" t="s">
        <v>18433</v>
      </c>
      <c r="Q1480" s="1" t="s">
        <v>19194</v>
      </c>
      <c r="R1480" s="1" t="s">
        <v>13998</v>
      </c>
      <c r="S1480" s="1" t="s">
        <v>1478</v>
      </c>
      <c r="T1480" s="1"/>
      <c r="U1480" s="1"/>
      <c r="V1480" s="1" t="s">
        <v>14012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15047</v>
      </c>
      <c r="F1481" s="1" t="s">
        <v>16060</v>
      </c>
      <c r="G1481" s="1" t="s">
        <v>17064</v>
      </c>
      <c r="H1481" s="1" t="s">
        <v>18042</v>
      </c>
      <c r="I1481" s="1" t="s">
        <v>11320</v>
      </c>
      <c r="J1481" s="1"/>
      <c r="K1481" s="1" t="s">
        <v>18068</v>
      </c>
      <c r="L1481" s="1" t="s">
        <v>1479</v>
      </c>
      <c r="M1481" s="1" t="s">
        <v>12988</v>
      </c>
      <c r="N1481" s="1" t="s">
        <v>13181</v>
      </c>
      <c r="O1481" s="1" t="s">
        <v>1479</v>
      </c>
      <c r="P1481" s="1" t="s">
        <v>18434</v>
      </c>
      <c r="Q1481" s="1" t="s">
        <v>18434</v>
      </c>
      <c r="R1481" s="1" t="s">
        <v>13998</v>
      </c>
      <c r="S1481" s="1" t="s">
        <v>1479</v>
      </c>
      <c r="T1481" s="1"/>
      <c r="U1481" s="1" t="s">
        <v>19681</v>
      </c>
      <c r="V1481" s="1" t="s">
        <v>14012</v>
      </c>
      <c r="W1481" s="1" t="s">
        <v>1479</v>
      </c>
      <c r="X1481" s="1" t="s">
        <v>19774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6501</v>
      </c>
      <c r="G1482" s="1" t="s">
        <v>8114</v>
      </c>
      <c r="H1482" s="1" t="s">
        <v>9682</v>
      </c>
      <c r="I1482" s="1" t="s">
        <v>11321</v>
      </c>
      <c r="J1482" s="1"/>
      <c r="K1482" s="1" t="s">
        <v>18068</v>
      </c>
      <c r="L1482" s="1" t="s">
        <v>1480</v>
      </c>
      <c r="M1482" s="1" t="s">
        <v>12989</v>
      </c>
      <c r="N1482" s="1" t="s">
        <v>13181</v>
      </c>
      <c r="O1482" s="1" t="s">
        <v>1480</v>
      </c>
      <c r="P1482" s="1" t="s">
        <v>18434</v>
      </c>
      <c r="Q1482" s="1" t="s">
        <v>18434</v>
      </c>
      <c r="R1482" s="1" t="s">
        <v>13998</v>
      </c>
      <c r="S1482" s="1" t="s">
        <v>1480</v>
      </c>
      <c r="T1482" s="1"/>
      <c r="U1482" s="1"/>
      <c r="V1482" s="1" t="s">
        <v>14012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6502</v>
      </c>
      <c r="G1483" s="1" t="s">
        <v>8115</v>
      </c>
      <c r="H1483" s="1" t="s">
        <v>9683</v>
      </c>
      <c r="I1483" s="1" t="s">
        <v>11322</v>
      </c>
      <c r="J1483" s="1"/>
      <c r="K1483" s="1" t="s">
        <v>18068</v>
      </c>
      <c r="L1483" s="1" t="s">
        <v>1481</v>
      </c>
      <c r="M1483" s="1" t="s">
        <v>12990</v>
      </c>
      <c r="N1483" s="1" t="s">
        <v>13181</v>
      </c>
      <c r="O1483" s="1" t="s">
        <v>1481</v>
      </c>
      <c r="P1483" s="1" t="s">
        <v>18434</v>
      </c>
      <c r="Q1483" s="1" t="s">
        <v>18434</v>
      </c>
      <c r="R1483" s="1" t="s">
        <v>13998</v>
      </c>
      <c r="S1483" s="1" t="s">
        <v>1481</v>
      </c>
      <c r="T1483" s="1"/>
      <c r="U1483" s="1"/>
      <c r="V1483" s="1" t="s">
        <v>14012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6503</v>
      </c>
      <c r="G1484" s="1" t="s">
        <v>8116</v>
      </c>
      <c r="H1484" s="1" t="s">
        <v>9684</v>
      </c>
      <c r="I1484" s="1" t="s">
        <v>11323</v>
      </c>
      <c r="J1484" s="1"/>
      <c r="K1484" s="1" t="s">
        <v>18068</v>
      </c>
      <c r="L1484" s="1" t="s">
        <v>1482</v>
      </c>
      <c r="M1484" s="1" t="s">
        <v>12991</v>
      </c>
      <c r="N1484" s="1" t="s">
        <v>13181</v>
      </c>
      <c r="O1484" s="1" t="s">
        <v>1482</v>
      </c>
      <c r="P1484" s="1" t="s">
        <v>18435</v>
      </c>
      <c r="Q1484" s="1" t="s">
        <v>19195</v>
      </c>
      <c r="R1484" s="1" t="s">
        <v>13998</v>
      </c>
      <c r="S1484" s="1" t="s">
        <v>1482</v>
      </c>
      <c r="T1484" s="1" t="s">
        <v>19474</v>
      </c>
      <c r="U1484" s="1"/>
      <c r="V1484" s="1" t="s">
        <v>14012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15048</v>
      </c>
      <c r="F1485" s="1" t="s">
        <v>16061</v>
      </c>
      <c r="G1485" s="1" t="s">
        <v>17065</v>
      </c>
      <c r="H1485" s="1" t="s">
        <v>18043</v>
      </c>
      <c r="I1485" s="1" t="s">
        <v>11324</v>
      </c>
      <c r="J1485" s="1"/>
      <c r="K1485" s="1" t="s">
        <v>18068</v>
      </c>
      <c r="L1485" s="1" t="s">
        <v>1483</v>
      </c>
      <c r="M1485" s="1" t="s">
        <v>12992</v>
      </c>
      <c r="N1485" s="1" t="s">
        <v>13181</v>
      </c>
      <c r="O1485" s="1" t="s">
        <v>1483</v>
      </c>
      <c r="P1485" s="1" t="s">
        <v>18435</v>
      </c>
      <c r="Q1485" s="1" t="s">
        <v>19196</v>
      </c>
      <c r="R1485" s="1" t="s">
        <v>13998</v>
      </c>
      <c r="S1485" s="1" t="s">
        <v>1483</v>
      </c>
      <c r="T1485" s="1"/>
      <c r="U1485" s="1"/>
      <c r="V1485" s="1" t="s">
        <v>14012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6505</v>
      </c>
      <c r="G1486" s="1" t="s">
        <v>8118</v>
      </c>
      <c r="H1486" s="1" t="s">
        <v>9686</v>
      </c>
      <c r="I1486" s="1" t="s">
        <v>11325</v>
      </c>
      <c r="J1486" s="1"/>
      <c r="K1486" s="1" t="s">
        <v>18068</v>
      </c>
      <c r="L1486" s="1" t="s">
        <v>1484</v>
      </c>
      <c r="M1486" s="1" t="s">
        <v>12993</v>
      </c>
      <c r="N1486" s="1" t="s">
        <v>13181</v>
      </c>
      <c r="O1486" s="1" t="s">
        <v>1484</v>
      </c>
      <c r="P1486" s="1" t="s">
        <v>18436</v>
      </c>
      <c r="Q1486" s="1" t="s">
        <v>18436</v>
      </c>
      <c r="R1486" s="1" t="s">
        <v>13998</v>
      </c>
      <c r="S1486" s="1" t="s">
        <v>1484</v>
      </c>
      <c r="T1486" s="1"/>
      <c r="U1486" s="1" t="s">
        <v>19682</v>
      </c>
      <c r="V1486" s="1" t="s">
        <v>14012</v>
      </c>
      <c r="W1486" s="1" t="s">
        <v>1484</v>
      </c>
      <c r="X1486" s="1"/>
      <c r="Y1486" t="s">
        <v>19899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15049</v>
      </c>
      <c r="F1487" s="1" t="s">
        <v>16062</v>
      </c>
      <c r="G1487" s="1" t="s">
        <v>17066</v>
      </c>
      <c r="H1487" s="1" t="s">
        <v>18044</v>
      </c>
      <c r="I1487" s="1" t="s">
        <v>11326</v>
      </c>
      <c r="J1487" s="1"/>
      <c r="K1487" s="1" t="s">
        <v>18068</v>
      </c>
      <c r="L1487" s="1" t="s">
        <v>1485</v>
      </c>
      <c r="M1487" s="1" t="s">
        <v>12994</v>
      </c>
      <c r="N1487" s="1" t="s">
        <v>13181</v>
      </c>
      <c r="O1487" s="1" t="s">
        <v>1485</v>
      </c>
      <c r="P1487" s="1" t="s">
        <v>18436</v>
      </c>
      <c r="Q1487" s="1" t="s">
        <v>18436</v>
      </c>
      <c r="R1487" s="1" t="s">
        <v>13998</v>
      </c>
      <c r="S1487" s="1" t="s">
        <v>1485</v>
      </c>
      <c r="T1487" s="1"/>
      <c r="U1487" s="1"/>
      <c r="V1487" s="1" t="s">
        <v>14012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15050</v>
      </c>
      <c r="F1488" s="1" t="s">
        <v>16063</v>
      </c>
      <c r="G1488" s="1" t="s">
        <v>17067</v>
      </c>
      <c r="H1488" s="1" t="s">
        <v>18045</v>
      </c>
      <c r="I1488" s="1" t="s">
        <v>11327</v>
      </c>
      <c r="J1488" s="1"/>
      <c r="K1488" s="1" t="s">
        <v>18068</v>
      </c>
      <c r="L1488" s="1" t="s">
        <v>1486</v>
      </c>
      <c r="M1488" s="1" t="s">
        <v>12995</v>
      </c>
      <c r="N1488" s="1" t="s">
        <v>13181</v>
      </c>
      <c r="O1488" s="1" t="s">
        <v>1486</v>
      </c>
      <c r="P1488" s="1" t="s">
        <v>18436</v>
      </c>
      <c r="Q1488" s="1" t="s">
        <v>18436</v>
      </c>
      <c r="R1488" s="1" t="s">
        <v>13998</v>
      </c>
      <c r="S1488" s="1" t="s">
        <v>1486</v>
      </c>
      <c r="T1488" s="1"/>
      <c r="U1488" s="1"/>
      <c r="V1488" s="1" t="s">
        <v>14012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6508</v>
      </c>
      <c r="G1489" s="1" t="s">
        <v>8121</v>
      </c>
      <c r="H1489" s="1" t="s">
        <v>9689</v>
      </c>
      <c r="I1489" s="1" t="s">
        <v>11328</v>
      </c>
      <c r="J1489" s="1"/>
      <c r="K1489" s="1" t="s">
        <v>18068</v>
      </c>
      <c r="L1489" s="1" t="s">
        <v>1487</v>
      </c>
      <c r="M1489" s="1" t="s">
        <v>12996</v>
      </c>
      <c r="N1489" s="1" t="s">
        <v>13181</v>
      </c>
      <c r="O1489" s="1" t="s">
        <v>1487</v>
      </c>
      <c r="P1489" s="1" t="s">
        <v>18437</v>
      </c>
      <c r="Q1489" s="1" t="s">
        <v>19197</v>
      </c>
      <c r="R1489" s="1" t="s">
        <v>13998</v>
      </c>
      <c r="S1489" s="1" t="s">
        <v>1487</v>
      </c>
      <c r="T1489" s="1" t="s">
        <v>19475</v>
      </c>
      <c r="U1489" s="1"/>
      <c r="V1489" s="1" t="s">
        <v>14012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15051</v>
      </c>
      <c r="F1490" s="1" t="s">
        <v>15051</v>
      </c>
      <c r="G1490" s="1" t="s">
        <v>17068</v>
      </c>
      <c r="H1490" s="1" t="s">
        <v>18046</v>
      </c>
      <c r="I1490" s="1" t="s">
        <v>11329</v>
      </c>
      <c r="J1490" s="1"/>
      <c r="K1490" s="1" t="s">
        <v>18068</v>
      </c>
      <c r="L1490" s="1" t="s">
        <v>1488</v>
      </c>
      <c r="M1490" s="1" t="s">
        <v>12997</v>
      </c>
      <c r="N1490" s="1" t="s">
        <v>13181</v>
      </c>
      <c r="O1490" s="1" t="s">
        <v>1488</v>
      </c>
      <c r="P1490" s="1" t="s">
        <v>18437</v>
      </c>
      <c r="Q1490" s="1" t="s">
        <v>19198</v>
      </c>
      <c r="R1490" s="1" t="s">
        <v>13998</v>
      </c>
      <c r="S1490" s="1" t="s">
        <v>1488</v>
      </c>
      <c r="T1490" s="1"/>
      <c r="U1490" s="1"/>
      <c r="V1490" s="1" t="s">
        <v>14012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6509</v>
      </c>
      <c r="G1491" s="1" t="s">
        <v>8123</v>
      </c>
      <c r="H1491" s="1" t="s">
        <v>9691</v>
      </c>
      <c r="I1491" s="1" t="s">
        <v>11330</v>
      </c>
      <c r="J1491" s="1"/>
      <c r="K1491" s="1" t="s">
        <v>18068</v>
      </c>
      <c r="L1491" s="1" t="s">
        <v>1489</v>
      </c>
      <c r="M1491" s="1" t="s">
        <v>12998</v>
      </c>
      <c r="N1491" s="1" t="s">
        <v>13181</v>
      </c>
      <c r="O1491" s="1" t="s">
        <v>1489</v>
      </c>
      <c r="P1491" s="1" t="s">
        <v>18437</v>
      </c>
      <c r="Q1491" s="1" t="s">
        <v>19199</v>
      </c>
      <c r="R1491" s="1" t="s">
        <v>13998</v>
      </c>
      <c r="S1491" s="1" t="s">
        <v>1489</v>
      </c>
      <c r="T1491" s="1"/>
      <c r="U1491" s="1"/>
      <c r="V1491" s="1" t="s">
        <v>14012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15052</v>
      </c>
      <c r="F1492" s="1" t="s">
        <v>16064</v>
      </c>
      <c r="G1492" s="1" t="s">
        <v>17069</v>
      </c>
      <c r="H1492" s="1" t="s">
        <v>18047</v>
      </c>
      <c r="I1492" s="1" t="s">
        <v>11331</v>
      </c>
      <c r="J1492" s="1"/>
      <c r="K1492" s="1" t="s">
        <v>18068</v>
      </c>
      <c r="L1492" s="1" t="s">
        <v>1490</v>
      </c>
      <c r="M1492" s="1" t="s">
        <v>12999</v>
      </c>
      <c r="N1492" s="1" t="s">
        <v>13181</v>
      </c>
      <c r="O1492" s="1" t="s">
        <v>1490</v>
      </c>
      <c r="P1492" s="1" t="s">
        <v>18438</v>
      </c>
      <c r="Q1492" s="1" t="s">
        <v>18438</v>
      </c>
      <c r="R1492" s="1" t="s">
        <v>13998</v>
      </c>
      <c r="S1492" s="1" t="s">
        <v>1490</v>
      </c>
      <c r="T1492" s="1"/>
      <c r="U1492" s="1" t="s">
        <v>19683</v>
      </c>
      <c r="V1492" s="1" t="s">
        <v>14012</v>
      </c>
      <c r="W1492" s="1" t="s">
        <v>1490</v>
      </c>
      <c r="X1492" s="1" t="s">
        <v>19775</v>
      </c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6511</v>
      </c>
      <c r="G1493" s="1" t="s">
        <v>8125</v>
      </c>
      <c r="H1493" s="1" t="s">
        <v>9693</v>
      </c>
      <c r="I1493" s="1" t="s">
        <v>11332</v>
      </c>
      <c r="J1493" s="1"/>
      <c r="K1493" s="1" t="s">
        <v>18068</v>
      </c>
      <c r="L1493" s="1" t="s">
        <v>1491</v>
      </c>
      <c r="M1493" s="1" t="s">
        <v>13000</v>
      </c>
      <c r="N1493" s="1" t="s">
        <v>13181</v>
      </c>
      <c r="O1493" s="1" t="s">
        <v>1491</v>
      </c>
      <c r="P1493" s="1" t="s">
        <v>18439</v>
      </c>
      <c r="Q1493" s="1" t="s">
        <v>19200</v>
      </c>
      <c r="R1493" s="1" t="s">
        <v>13998</v>
      </c>
      <c r="S1493" s="1" t="s">
        <v>1491</v>
      </c>
      <c r="T1493" s="1" t="s">
        <v>19476</v>
      </c>
      <c r="U1493" s="1"/>
      <c r="V1493" s="1" t="s">
        <v>14012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15053</v>
      </c>
      <c r="F1494" s="1" t="s">
        <v>16065</v>
      </c>
      <c r="G1494" s="1" t="s">
        <v>17070</v>
      </c>
      <c r="H1494" s="1" t="s">
        <v>18048</v>
      </c>
      <c r="I1494" s="1" t="s">
        <v>11333</v>
      </c>
      <c r="J1494" s="1"/>
      <c r="K1494" s="1" t="s">
        <v>18068</v>
      </c>
      <c r="L1494" s="1" t="s">
        <v>1492</v>
      </c>
      <c r="M1494" s="1" t="s">
        <v>13001</v>
      </c>
      <c r="N1494" s="1" t="s">
        <v>13181</v>
      </c>
      <c r="O1494" s="1" t="s">
        <v>1492</v>
      </c>
      <c r="P1494" s="1" t="s">
        <v>18439</v>
      </c>
      <c r="Q1494" s="1" t="s">
        <v>19201</v>
      </c>
      <c r="R1494" s="1" t="s">
        <v>13998</v>
      </c>
      <c r="S1494" s="1" t="s">
        <v>1492</v>
      </c>
      <c r="T1494" s="1"/>
      <c r="U1494" s="1"/>
      <c r="V1494" s="1" t="s">
        <v>14012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6513</v>
      </c>
      <c r="G1495" s="1" t="s">
        <v>8127</v>
      </c>
      <c r="H1495" s="1" t="s">
        <v>9695</v>
      </c>
      <c r="I1495" s="1" t="s">
        <v>11334</v>
      </c>
      <c r="J1495" s="1"/>
      <c r="K1495" s="1" t="s">
        <v>18068</v>
      </c>
      <c r="L1495" s="1" t="s">
        <v>1493</v>
      </c>
      <c r="M1495" s="1" t="s">
        <v>13002</v>
      </c>
      <c r="N1495" s="1" t="s">
        <v>13181</v>
      </c>
      <c r="O1495" s="1" t="s">
        <v>1493</v>
      </c>
      <c r="P1495" s="1" t="s">
        <v>18439</v>
      </c>
      <c r="Q1495" s="1" t="s">
        <v>19202</v>
      </c>
      <c r="R1495" s="1" t="s">
        <v>13998</v>
      </c>
      <c r="S1495" s="1" t="s">
        <v>1493</v>
      </c>
      <c r="T1495" s="1"/>
      <c r="U1495" s="1"/>
      <c r="V1495" s="1" t="s">
        <v>14012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6514</v>
      </c>
      <c r="G1496" s="1" t="s">
        <v>8128</v>
      </c>
      <c r="H1496" s="1" t="s">
        <v>9696</v>
      </c>
      <c r="I1496" s="1" t="s">
        <v>11335</v>
      </c>
      <c r="J1496" s="1"/>
      <c r="K1496" s="1" t="s">
        <v>18068</v>
      </c>
      <c r="L1496" s="1" t="s">
        <v>1494</v>
      </c>
      <c r="M1496" s="1" t="s">
        <v>13003</v>
      </c>
      <c r="N1496" s="1" t="s">
        <v>13181</v>
      </c>
      <c r="O1496" s="1" t="s">
        <v>1494</v>
      </c>
      <c r="P1496" s="1" t="s">
        <v>18439</v>
      </c>
      <c r="Q1496" s="1" t="s">
        <v>19203</v>
      </c>
      <c r="R1496" s="1" t="s">
        <v>13998</v>
      </c>
      <c r="S1496" s="1" t="s">
        <v>1494</v>
      </c>
      <c r="T1496" s="1"/>
      <c r="U1496" s="1"/>
      <c r="V1496" s="1" t="s">
        <v>14012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6515</v>
      </c>
      <c r="G1497" s="1" t="s">
        <v>8129</v>
      </c>
      <c r="H1497" s="1" t="s">
        <v>9697</v>
      </c>
      <c r="I1497" s="1" t="s">
        <v>11336</v>
      </c>
      <c r="J1497" s="1"/>
      <c r="K1497" s="1" t="s">
        <v>18068</v>
      </c>
      <c r="L1497" s="1" t="s">
        <v>1495</v>
      </c>
      <c r="M1497" s="1" t="s">
        <v>13004</v>
      </c>
      <c r="N1497" s="1" t="s">
        <v>13181</v>
      </c>
      <c r="O1497" s="1" t="s">
        <v>1495</v>
      </c>
      <c r="P1497" s="1" t="s">
        <v>18440</v>
      </c>
      <c r="Q1497" s="1" t="s">
        <v>18440</v>
      </c>
      <c r="R1497" s="1" t="s">
        <v>13998</v>
      </c>
      <c r="S1497" s="1" t="s">
        <v>1495</v>
      </c>
      <c r="T1497" s="1"/>
      <c r="U1497" s="1" t="s">
        <v>19684</v>
      </c>
      <c r="V1497" s="1" t="s">
        <v>14012</v>
      </c>
      <c r="W1497" s="1" t="s">
        <v>1495</v>
      </c>
      <c r="X1497" s="1" t="s">
        <v>19776</v>
      </c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15054</v>
      </c>
      <c r="F1498" s="1" t="s">
        <v>16066</v>
      </c>
      <c r="G1498" s="1" t="s">
        <v>17071</v>
      </c>
      <c r="H1498" s="1" t="s">
        <v>18049</v>
      </c>
      <c r="I1498" s="1" t="s">
        <v>11337</v>
      </c>
      <c r="J1498" s="1"/>
      <c r="K1498" s="1" t="s">
        <v>18068</v>
      </c>
      <c r="L1498" s="1" t="s">
        <v>1496</v>
      </c>
      <c r="M1498" s="1" t="s">
        <v>13005</v>
      </c>
      <c r="N1498" s="1" t="s">
        <v>13181</v>
      </c>
      <c r="O1498" s="1" t="s">
        <v>1496</v>
      </c>
      <c r="P1498" s="1" t="s">
        <v>18440</v>
      </c>
      <c r="Q1498" s="1" t="s">
        <v>18440</v>
      </c>
      <c r="R1498" s="1" t="s">
        <v>13998</v>
      </c>
      <c r="S1498" s="1" t="s">
        <v>1496</v>
      </c>
      <c r="T1498" s="1"/>
      <c r="U1498" s="1"/>
      <c r="V1498" s="1" t="s">
        <v>14012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6517</v>
      </c>
      <c r="G1499" s="1" t="s">
        <v>8131</v>
      </c>
      <c r="H1499" s="1" t="s">
        <v>9699</v>
      </c>
      <c r="I1499" s="1" t="s">
        <v>11338</v>
      </c>
      <c r="J1499" s="1"/>
      <c r="K1499" s="1" t="s">
        <v>18068</v>
      </c>
      <c r="L1499" s="1" t="s">
        <v>1497</v>
      </c>
      <c r="M1499" s="1" t="s">
        <v>13006</v>
      </c>
      <c r="N1499" s="1" t="s">
        <v>13181</v>
      </c>
      <c r="O1499" s="1" t="s">
        <v>1497</v>
      </c>
      <c r="P1499" s="1" t="s">
        <v>18440</v>
      </c>
      <c r="Q1499" s="1" t="s">
        <v>18440</v>
      </c>
      <c r="R1499" s="1" t="s">
        <v>13998</v>
      </c>
      <c r="S1499" s="1" t="s">
        <v>1497</v>
      </c>
      <c r="T1499" s="1"/>
      <c r="U1499" s="1"/>
      <c r="V1499" s="1" t="s">
        <v>14012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6518</v>
      </c>
      <c r="G1500" s="1" t="s">
        <v>8132</v>
      </c>
      <c r="H1500" s="1" t="s">
        <v>9700</v>
      </c>
      <c r="I1500" s="1" t="s">
        <v>11339</v>
      </c>
      <c r="J1500" s="1"/>
      <c r="K1500" s="1" t="s">
        <v>18068</v>
      </c>
      <c r="L1500" s="1" t="s">
        <v>1498</v>
      </c>
      <c r="M1500" s="1" t="s">
        <v>13007</v>
      </c>
      <c r="N1500" s="1" t="s">
        <v>13181</v>
      </c>
      <c r="O1500" s="1" t="s">
        <v>1498</v>
      </c>
      <c r="P1500" s="1" t="s">
        <v>18441</v>
      </c>
      <c r="Q1500" s="1" t="s">
        <v>19204</v>
      </c>
      <c r="R1500" s="1" t="s">
        <v>13998</v>
      </c>
      <c r="S1500" s="1" t="s">
        <v>1498</v>
      </c>
      <c r="T1500" s="1" t="s">
        <v>19477</v>
      </c>
      <c r="U1500" s="1"/>
      <c r="V1500" s="1" t="s">
        <v>14012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15055</v>
      </c>
      <c r="F1501" s="1" t="s">
        <v>16067</v>
      </c>
      <c r="G1501" s="1" t="s">
        <v>17072</v>
      </c>
      <c r="H1501" s="1" t="s">
        <v>18050</v>
      </c>
      <c r="I1501" s="1" t="s">
        <v>11340</v>
      </c>
      <c r="J1501" s="1"/>
      <c r="K1501" s="1" t="s">
        <v>18068</v>
      </c>
      <c r="L1501" s="1" t="s">
        <v>1499</v>
      </c>
      <c r="M1501" s="1" t="s">
        <v>13008</v>
      </c>
      <c r="N1501" s="1" t="s">
        <v>13181</v>
      </c>
      <c r="O1501" s="1" t="s">
        <v>1499</v>
      </c>
      <c r="P1501" s="1" t="s">
        <v>18441</v>
      </c>
      <c r="Q1501" s="1" t="s">
        <v>19205</v>
      </c>
      <c r="R1501" s="1" t="s">
        <v>13998</v>
      </c>
      <c r="S1501" s="1" t="s">
        <v>1499</v>
      </c>
      <c r="T1501" s="1"/>
      <c r="U1501" s="1"/>
      <c r="V1501" s="1" t="s">
        <v>14012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6520</v>
      </c>
      <c r="G1502" s="1" t="s">
        <v>8134</v>
      </c>
      <c r="H1502" s="1" t="s">
        <v>9702</v>
      </c>
      <c r="I1502" s="1" t="s">
        <v>11341</v>
      </c>
      <c r="J1502" s="1"/>
      <c r="K1502" s="1" t="s">
        <v>18068</v>
      </c>
      <c r="L1502" s="1" t="s">
        <v>1500</v>
      </c>
      <c r="M1502" s="1" t="s">
        <v>13009</v>
      </c>
      <c r="N1502" s="1" t="s">
        <v>13181</v>
      </c>
      <c r="O1502" s="1" t="s">
        <v>1500</v>
      </c>
      <c r="P1502" s="1" t="s">
        <v>18442</v>
      </c>
      <c r="Q1502" s="1" t="s">
        <v>18442</v>
      </c>
      <c r="R1502" s="1" t="s">
        <v>13998</v>
      </c>
      <c r="S1502" s="1" t="s">
        <v>1500</v>
      </c>
      <c r="T1502" s="1"/>
      <c r="U1502" s="1" t="s">
        <v>19685</v>
      </c>
      <c r="V1502" s="1" t="s">
        <v>14012</v>
      </c>
      <c r="W1502" s="1" t="s">
        <v>1500</v>
      </c>
      <c r="X1502" s="1" t="s">
        <v>19777</v>
      </c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6521</v>
      </c>
      <c r="G1503" s="1" t="s">
        <v>8135</v>
      </c>
      <c r="H1503" s="1" t="s">
        <v>9703</v>
      </c>
      <c r="I1503" s="1" t="s">
        <v>11342</v>
      </c>
      <c r="J1503" s="1"/>
      <c r="K1503" s="1" t="s">
        <v>18068</v>
      </c>
      <c r="L1503" s="1" t="s">
        <v>1501</v>
      </c>
      <c r="M1503" s="1" t="s">
        <v>13010</v>
      </c>
      <c r="N1503" s="1" t="s">
        <v>13181</v>
      </c>
      <c r="O1503" s="1" t="s">
        <v>1501</v>
      </c>
      <c r="P1503" s="1" t="s">
        <v>18442</v>
      </c>
      <c r="Q1503" s="1" t="s">
        <v>18442</v>
      </c>
      <c r="R1503" s="1" t="s">
        <v>13998</v>
      </c>
      <c r="S1503" s="1" t="s">
        <v>1501</v>
      </c>
      <c r="T1503" s="1"/>
      <c r="U1503" s="1"/>
      <c r="V1503" s="1" t="s">
        <v>14012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15056</v>
      </c>
      <c r="F1504" s="1" t="s">
        <v>16068</v>
      </c>
      <c r="G1504" s="1" t="s">
        <v>17073</v>
      </c>
      <c r="H1504" s="1" t="s">
        <v>18051</v>
      </c>
      <c r="I1504" s="1" t="s">
        <v>11343</v>
      </c>
      <c r="J1504" s="1"/>
      <c r="K1504" s="1" t="s">
        <v>18068</v>
      </c>
      <c r="L1504" s="1" t="s">
        <v>1502</v>
      </c>
      <c r="M1504" s="1" t="s">
        <v>13011</v>
      </c>
      <c r="N1504" s="1" t="s">
        <v>13181</v>
      </c>
      <c r="O1504" s="1" t="s">
        <v>1502</v>
      </c>
      <c r="P1504" s="1" t="s">
        <v>18442</v>
      </c>
      <c r="Q1504" s="1" t="s">
        <v>18442</v>
      </c>
      <c r="R1504" s="1" t="s">
        <v>13998</v>
      </c>
      <c r="S1504" s="1" t="s">
        <v>1502</v>
      </c>
      <c r="T1504" s="1"/>
      <c r="U1504" s="1"/>
      <c r="V1504" s="1" t="s">
        <v>14012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15057</v>
      </c>
      <c r="F1505" s="1" t="s">
        <v>16069</v>
      </c>
      <c r="G1505" s="1" t="s">
        <v>17074</v>
      </c>
      <c r="H1505" s="1" t="s">
        <v>18052</v>
      </c>
      <c r="I1505" s="1" t="s">
        <v>11344</v>
      </c>
      <c r="J1505" s="1"/>
      <c r="K1505" s="1" t="s">
        <v>18068</v>
      </c>
      <c r="L1505" s="1" t="s">
        <v>1503</v>
      </c>
      <c r="M1505" s="1" t="s">
        <v>13012</v>
      </c>
      <c r="N1505" s="1" t="s">
        <v>13181</v>
      </c>
      <c r="O1505" s="1" t="s">
        <v>1503</v>
      </c>
      <c r="P1505" s="1" t="s">
        <v>18443</v>
      </c>
      <c r="Q1505" s="1" t="s">
        <v>19206</v>
      </c>
      <c r="R1505" s="1" t="s">
        <v>13998</v>
      </c>
      <c r="S1505" s="1" t="s">
        <v>1503</v>
      </c>
      <c r="T1505" s="1" t="s">
        <v>19478</v>
      </c>
      <c r="U1505" s="1"/>
      <c r="V1505" s="1" t="s">
        <v>14012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6524</v>
      </c>
      <c r="G1506" s="1" t="s">
        <v>8138</v>
      </c>
      <c r="H1506" s="1" t="s">
        <v>9706</v>
      </c>
      <c r="I1506" s="1" t="s">
        <v>11345</v>
      </c>
      <c r="J1506" s="1"/>
      <c r="K1506" s="1" t="s">
        <v>18068</v>
      </c>
      <c r="L1506" s="1" t="s">
        <v>1504</v>
      </c>
      <c r="M1506" s="1" t="s">
        <v>13013</v>
      </c>
      <c r="N1506" s="1" t="s">
        <v>13181</v>
      </c>
      <c r="O1506" s="1" t="s">
        <v>1504</v>
      </c>
      <c r="P1506" s="1" t="s">
        <v>18443</v>
      </c>
      <c r="Q1506" s="1" t="s">
        <v>19207</v>
      </c>
      <c r="R1506" s="1" t="s">
        <v>13998</v>
      </c>
      <c r="S1506" s="1" t="s">
        <v>1504</v>
      </c>
      <c r="T1506" s="1"/>
      <c r="U1506" s="1"/>
      <c r="V1506" s="1" t="s">
        <v>14012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6525</v>
      </c>
      <c r="G1507" s="1" t="s">
        <v>8139</v>
      </c>
      <c r="H1507" s="1" t="s">
        <v>9707</v>
      </c>
      <c r="I1507" s="1" t="s">
        <v>11346</v>
      </c>
      <c r="J1507" s="1"/>
      <c r="K1507" s="1" t="s">
        <v>18068</v>
      </c>
      <c r="L1507" s="1" t="s">
        <v>1505</v>
      </c>
      <c r="M1507" s="1" t="s">
        <v>13014</v>
      </c>
      <c r="N1507" s="1" t="s">
        <v>13181</v>
      </c>
      <c r="O1507" s="1" t="s">
        <v>1505</v>
      </c>
      <c r="P1507" s="1" t="s">
        <v>18444</v>
      </c>
      <c r="Q1507" s="1" t="s">
        <v>18444</v>
      </c>
      <c r="R1507" s="1" t="s">
        <v>13998</v>
      </c>
      <c r="S1507" s="1" t="s">
        <v>1505</v>
      </c>
      <c r="T1507" s="1"/>
      <c r="U1507" s="1" t="s">
        <v>19686</v>
      </c>
      <c r="V1507" s="1" t="s">
        <v>14012</v>
      </c>
      <c r="W1507" s="1" t="s">
        <v>1505</v>
      </c>
      <c r="X1507" s="1"/>
      <c r="Y1507" t="s">
        <v>19900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15058</v>
      </c>
      <c r="F1508" s="1" t="s">
        <v>16070</v>
      </c>
      <c r="G1508" s="1" t="s">
        <v>17075</v>
      </c>
      <c r="H1508" s="1" t="s">
        <v>18053</v>
      </c>
      <c r="I1508" s="1" t="s">
        <v>11347</v>
      </c>
      <c r="J1508" s="1"/>
      <c r="K1508" s="1" t="s">
        <v>18068</v>
      </c>
      <c r="L1508" s="1" t="s">
        <v>1506</v>
      </c>
      <c r="M1508" s="1" t="s">
        <v>13015</v>
      </c>
      <c r="N1508" s="1" t="s">
        <v>13181</v>
      </c>
      <c r="O1508" s="1" t="s">
        <v>1506</v>
      </c>
      <c r="P1508" s="1" t="s">
        <v>18444</v>
      </c>
      <c r="Q1508" s="1" t="s">
        <v>18444</v>
      </c>
      <c r="R1508" s="1" t="s">
        <v>13998</v>
      </c>
      <c r="S1508" s="1" t="s">
        <v>1506</v>
      </c>
      <c r="T1508" s="1"/>
      <c r="U1508" s="1"/>
      <c r="V1508" s="1" t="s">
        <v>14012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15059</v>
      </c>
      <c r="F1509" s="1" t="s">
        <v>16071</v>
      </c>
      <c r="G1509" s="1" t="s">
        <v>17076</v>
      </c>
      <c r="H1509" s="1" t="s">
        <v>18054</v>
      </c>
      <c r="I1509" s="1" t="s">
        <v>11348</v>
      </c>
      <c r="J1509" s="1"/>
      <c r="K1509" s="1" t="s">
        <v>18068</v>
      </c>
      <c r="L1509" s="1" t="s">
        <v>1507</v>
      </c>
      <c r="M1509" s="1" t="s">
        <v>13016</v>
      </c>
      <c r="N1509" s="1" t="s">
        <v>13181</v>
      </c>
      <c r="O1509" s="1" t="s">
        <v>1507</v>
      </c>
      <c r="P1509" s="1" t="s">
        <v>18444</v>
      </c>
      <c r="Q1509" s="1" t="s">
        <v>18444</v>
      </c>
      <c r="R1509" s="1" t="s">
        <v>13998</v>
      </c>
      <c r="S1509" s="1" t="s">
        <v>1507</v>
      </c>
      <c r="T1509" s="1"/>
      <c r="U1509" s="1"/>
      <c r="V1509" s="1" t="s">
        <v>14012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6528</v>
      </c>
      <c r="G1510" s="1" t="s">
        <v>8142</v>
      </c>
      <c r="H1510" s="1" t="s">
        <v>9710</v>
      </c>
      <c r="I1510" s="1" t="s">
        <v>11349</v>
      </c>
      <c r="J1510" s="1"/>
      <c r="K1510" s="1" t="s">
        <v>18068</v>
      </c>
      <c r="L1510" s="1" t="s">
        <v>1508</v>
      </c>
      <c r="M1510" s="1" t="s">
        <v>13017</v>
      </c>
      <c r="N1510" s="1" t="s">
        <v>13181</v>
      </c>
      <c r="O1510" s="1" t="s">
        <v>1508</v>
      </c>
      <c r="P1510" s="1" t="s">
        <v>18444</v>
      </c>
      <c r="Q1510" s="1" t="s">
        <v>18444</v>
      </c>
      <c r="R1510" s="1" t="s">
        <v>13998</v>
      </c>
      <c r="S1510" s="1" t="s">
        <v>1508</v>
      </c>
      <c r="T1510" s="1"/>
      <c r="U1510" s="1"/>
      <c r="V1510" s="1" t="s">
        <v>14012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15060</v>
      </c>
      <c r="F1511" s="1" t="s">
        <v>16072</v>
      </c>
      <c r="G1511" s="1" t="s">
        <v>17077</v>
      </c>
      <c r="H1511" s="1" t="s">
        <v>18055</v>
      </c>
      <c r="I1511" s="1" t="s">
        <v>11350</v>
      </c>
      <c r="J1511" s="1"/>
      <c r="K1511" s="1" t="s">
        <v>18068</v>
      </c>
      <c r="L1511" s="1" t="s">
        <v>1509</v>
      </c>
      <c r="M1511" s="1" t="s">
        <v>13018</v>
      </c>
      <c r="N1511" s="1" t="s">
        <v>13181</v>
      </c>
      <c r="O1511" s="1" t="s">
        <v>1509</v>
      </c>
      <c r="P1511" s="1" t="s">
        <v>18445</v>
      </c>
      <c r="Q1511" s="1" t="s">
        <v>19208</v>
      </c>
      <c r="R1511" s="1" t="s">
        <v>13998</v>
      </c>
      <c r="S1511" s="1" t="s">
        <v>1509</v>
      </c>
      <c r="T1511" s="1" t="s">
        <v>19479</v>
      </c>
      <c r="U1511" s="1"/>
      <c r="V1511" s="1" t="s">
        <v>14012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6530</v>
      </c>
      <c r="G1512" s="1" t="s">
        <v>4897</v>
      </c>
      <c r="H1512" s="1" t="s">
        <v>9712</v>
      </c>
      <c r="I1512" s="1" t="s">
        <v>11351</v>
      </c>
      <c r="J1512" s="1"/>
      <c r="K1512" s="1" t="s">
        <v>18068</v>
      </c>
      <c r="L1512" s="1" t="s">
        <v>1510</v>
      </c>
      <c r="M1512" s="1" t="s">
        <v>13019</v>
      </c>
      <c r="N1512" s="1" t="s">
        <v>13181</v>
      </c>
      <c r="O1512" s="1" t="s">
        <v>1510</v>
      </c>
      <c r="P1512" s="1" t="s">
        <v>18445</v>
      </c>
      <c r="Q1512" s="1" t="s">
        <v>19209</v>
      </c>
      <c r="R1512" s="1" t="s">
        <v>13998</v>
      </c>
      <c r="S1512" s="1" t="s">
        <v>1510</v>
      </c>
      <c r="T1512" s="1"/>
      <c r="U1512" s="1"/>
      <c r="V1512" s="1" t="s">
        <v>14012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6531</v>
      </c>
      <c r="G1513" s="1" t="s">
        <v>8144</v>
      </c>
      <c r="H1513" s="1" t="s">
        <v>9713</v>
      </c>
      <c r="I1513" s="1" t="s">
        <v>11352</v>
      </c>
      <c r="J1513" s="1"/>
      <c r="K1513" s="1" t="s">
        <v>18068</v>
      </c>
      <c r="L1513" s="1" t="s">
        <v>1511</v>
      </c>
      <c r="M1513" s="1" t="s">
        <v>13020</v>
      </c>
      <c r="N1513" s="1" t="s">
        <v>13181</v>
      </c>
      <c r="O1513" s="1" t="s">
        <v>1511</v>
      </c>
      <c r="P1513" s="1" t="s">
        <v>18445</v>
      </c>
      <c r="Q1513" s="1" t="s">
        <v>19210</v>
      </c>
      <c r="R1513" s="1" t="s">
        <v>13998</v>
      </c>
      <c r="S1513" s="1" t="s">
        <v>1511</v>
      </c>
      <c r="T1513" s="1"/>
      <c r="U1513" s="1"/>
      <c r="V1513" s="1" t="s">
        <v>14012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6532</v>
      </c>
      <c r="G1514" s="1" t="s">
        <v>8145</v>
      </c>
      <c r="H1514" s="1" t="s">
        <v>9714</v>
      </c>
      <c r="I1514" s="1" t="s">
        <v>11353</v>
      </c>
      <c r="J1514" s="1"/>
      <c r="K1514" s="1" t="s">
        <v>18068</v>
      </c>
      <c r="L1514" s="1" t="s">
        <v>1512</v>
      </c>
      <c r="M1514" s="1" t="s">
        <v>13021</v>
      </c>
      <c r="N1514" s="1" t="s">
        <v>13181</v>
      </c>
      <c r="O1514" s="1" t="s">
        <v>1512</v>
      </c>
      <c r="P1514" s="1" t="s">
        <v>18446</v>
      </c>
      <c r="Q1514" s="1" t="s">
        <v>18446</v>
      </c>
      <c r="R1514" s="1" t="s">
        <v>13998</v>
      </c>
      <c r="S1514" s="1" t="s">
        <v>1512</v>
      </c>
      <c r="T1514" s="1"/>
      <c r="U1514" s="1" t="s">
        <v>19687</v>
      </c>
      <c r="V1514" s="1" t="s">
        <v>14012</v>
      </c>
      <c r="W1514" s="1" t="s">
        <v>1512</v>
      </c>
      <c r="X1514" s="1"/>
      <c r="Y1514" t="s">
        <v>19901</v>
      </c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15061</v>
      </c>
      <c r="F1515" s="1" t="s">
        <v>16073</v>
      </c>
      <c r="G1515" s="1" t="s">
        <v>17078</v>
      </c>
      <c r="H1515" s="1" t="s">
        <v>18049</v>
      </c>
      <c r="I1515" s="1" t="s">
        <v>11354</v>
      </c>
      <c r="J1515" s="1"/>
      <c r="K1515" s="1" t="s">
        <v>18068</v>
      </c>
      <c r="L1515" s="1" t="s">
        <v>1513</v>
      </c>
      <c r="M1515" s="1" t="s">
        <v>13022</v>
      </c>
      <c r="N1515" s="1" t="s">
        <v>13181</v>
      </c>
      <c r="O1515" s="1" t="s">
        <v>1513</v>
      </c>
      <c r="P1515" s="1" t="s">
        <v>18446</v>
      </c>
      <c r="Q1515" s="1" t="s">
        <v>18446</v>
      </c>
      <c r="R1515" s="1" t="s">
        <v>13998</v>
      </c>
      <c r="S1515" s="1" t="s">
        <v>1513</v>
      </c>
      <c r="T1515" s="1"/>
      <c r="U1515" s="1"/>
      <c r="V1515" s="1" t="s">
        <v>14012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15062</v>
      </c>
      <c r="F1516" s="1" t="s">
        <v>16074</v>
      </c>
      <c r="G1516" s="1" t="s">
        <v>15062</v>
      </c>
      <c r="H1516" s="1" t="s">
        <v>18056</v>
      </c>
      <c r="I1516" s="1" t="s">
        <v>11355</v>
      </c>
      <c r="J1516" s="1"/>
      <c r="K1516" s="1" t="s">
        <v>18068</v>
      </c>
      <c r="L1516" s="1" t="s">
        <v>1514</v>
      </c>
      <c r="M1516" s="1" t="s">
        <v>13023</v>
      </c>
      <c r="N1516" s="1" t="s">
        <v>13181</v>
      </c>
      <c r="O1516" s="1" t="s">
        <v>1514</v>
      </c>
      <c r="P1516" s="1" t="s">
        <v>18446</v>
      </c>
      <c r="Q1516" s="1" t="s">
        <v>18446</v>
      </c>
      <c r="R1516" s="1" t="s">
        <v>13998</v>
      </c>
      <c r="S1516" s="1" t="s">
        <v>1514</v>
      </c>
      <c r="T1516" s="1"/>
      <c r="U1516" s="1"/>
      <c r="V1516" s="1" t="s">
        <v>14012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15063</v>
      </c>
      <c r="F1517" s="1" t="s">
        <v>16075</v>
      </c>
      <c r="G1517" s="1" t="s">
        <v>17079</v>
      </c>
      <c r="H1517" s="1" t="s">
        <v>18057</v>
      </c>
      <c r="I1517" s="1" t="s">
        <v>11356</v>
      </c>
      <c r="J1517" s="1"/>
      <c r="K1517" s="1" t="s">
        <v>18068</v>
      </c>
      <c r="L1517" s="1" t="s">
        <v>1515</v>
      </c>
      <c r="M1517" s="1" t="s">
        <v>13024</v>
      </c>
      <c r="N1517" s="1" t="s">
        <v>13181</v>
      </c>
      <c r="O1517" s="1" t="s">
        <v>1515</v>
      </c>
      <c r="P1517" s="1" t="s">
        <v>18446</v>
      </c>
      <c r="Q1517" s="1" t="s">
        <v>18446</v>
      </c>
      <c r="R1517" s="1" t="s">
        <v>13998</v>
      </c>
      <c r="S1517" s="1" t="s">
        <v>1515</v>
      </c>
      <c r="T1517" s="1"/>
      <c r="U1517" s="1"/>
      <c r="V1517" s="1" t="s">
        <v>14012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15064</v>
      </c>
      <c r="F1518" s="1" t="s">
        <v>16076</v>
      </c>
      <c r="G1518" s="1" t="s">
        <v>17080</v>
      </c>
      <c r="H1518" s="1" t="s">
        <v>18058</v>
      </c>
      <c r="I1518" s="1" t="s">
        <v>11357</v>
      </c>
      <c r="J1518" s="1"/>
      <c r="K1518" s="1" t="s">
        <v>18068</v>
      </c>
      <c r="L1518" s="1" t="s">
        <v>1516</v>
      </c>
      <c r="M1518" s="1" t="s">
        <v>13025</v>
      </c>
      <c r="N1518" s="1" t="s">
        <v>13181</v>
      </c>
      <c r="O1518" s="1" t="s">
        <v>1516</v>
      </c>
      <c r="P1518" s="1" t="s">
        <v>18447</v>
      </c>
      <c r="Q1518" s="1" t="s">
        <v>19211</v>
      </c>
      <c r="R1518" s="1" t="s">
        <v>13998</v>
      </c>
      <c r="S1518" s="1" t="s">
        <v>1516</v>
      </c>
      <c r="T1518" s="1" t="s">
        <v>19480</v>
      </c>
      <c r="U1518" s="1"/>
      <c r="V1518" s="1" t="s">
        <v>14012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6537</v>
      </c>
      <c r="G1519" s="1" t="s">
        <v>8149</v>
      </c>
      <c r="H1519" s="1" t="s">
        <v>9718</v>
      </c>
      <c r="I1519" s="1" t="s">
        <v>11269</v>
      </c>
      <c r="J1519" s="1"/>
      <c r="K1519" s="1" t="s">
        <v>18068</v>
      </c>
      <c r="L1519" s="1" t="s">
        <v>1517</v>
      </c>
      <c r="M1519" s="1" t="s">
        <v>13026</v>
      </c>
      <c r="N1519" s="1" t="s">
        <v>13181</v>
      </c>
      <c r="O1519" s="1" t="s">
        <v>1517</v>
      </c>
      <c r="P1519" s="1" t="s">
        <v>18447</v>
      </c>
      <c r="Q1519" s="1" t="s">
        <v>19212</v>
      </c>
      <c r="R1519" s="1" t="s">
        <v>13998</v>
      </c>
      <c r="S1519" s="1" t="s">
        <v>1517</v>
      </c>
      <c r="T1519" s="1"/>
      <c r="U1519" s="1"/>
      <c r="V1519" s="1" t="s">
        <v>14012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6538</v>
      </c>
      <c r="G1520" s="1" t="s">
        <v>8150</v>
      </c>
      <c r="H1520" s="1" t="s">
        <v>9710</v>
      </c>
      <c r="I1520" s="1" t="s">
        <v>11358</v>
      </c>
      <c r="J1520" s="1"/>
      <c r="K1520" s="1" t="s">
        <v>18068</v>
      </c>
      <c r="L1520" s="1" t="s">
        <v>1518</v>
      </c>
      <c r="M1520" s="1" t="s">
        <v>13027</v>
      </c>
      <c r="N1520" s="1" t="s">
        <v>13181</v>
      </c>
      <c r="O1520" s="1" t="s">
        <v>1518</v>
      </c>
      <c r="P1520" s="1" t="s">
        <v>18448</v>
      </c>
      <c r="Q1520" s="1" t="s">
        <v>18448</v>
      </c>
      <c r="R1520" s="1" t="s">
        <v>13998</v>
      </c>
      <c r="S1520" s="1" t="s">
        <v>1518</v>
      </c>
      <c r="T1520" s="1"/>
      <c r="U1520" s="1" t="s">
        <v>19688</v>
      </c>
      <c r="V1520" s="1" t="s">
        <v>14012</v>
      </c>
      <c r="W1520" s="1" t="s">
        <v>1518</v>
      </c>
      <c r="X1520" s="1"/>
      <c r="Y1520" t="s">
        <v>19902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6539</v>
      </c>
      <c r="G1521" s="1" t="s">
        <v>8151</v>
      </c>
      <c r="H1521" s="1" t="s">
        <v>9719</v>
      </c>
      <c r="I1521" s="1" t="s">
        <v>11359</v>
      </c>
      <c r="J1521" s="1"/>
      <c r="K1521" s="1" t="s">
        <v>18068</v>
      </c>
      <c r="L1521" s="1" t="s">
        <v>1519</v>
      </c>
      <c r="M1521" s="1" t="s">
        <v>13028</v>
      </c>
      <c r="N1521" s="1" t="s">
        <v>13181</v>
      </c>
      <c r="O1521" s="1" t="s">
        <v>1519</v>
      </c>
      <c r="P1521" s="1" t="s">
        <v>18448</v>
      </c>
      <c r="Q1521" s="1" t="s">
        <v>18448</v>
      </c>
      <c r="R1521" s="1" t="s">
        <v>13998</v>
      </c>
      <c r="S1521" s="1" t="s">
        <v>1519</v>
      </c>
      <c r="T1521" s="1"/>
      <c r="U1521" s="1"/>
      <c r="V1521" s="1" t="s">
        <v>14012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6540</v>
      </c>
      <c r="G1522" s="1" t="s">
        <v>8152</v>
      </c>
      <c r="H1522" s="1" t="s">
        <v>9720</v>
      </c>
      <c r="I1522" s="1" t="s">
        <v>11360</v>
      </c>
      <c r="J1522" s="1"/>
      <c r="K1522" s="1" t="s">
        <v>18068</v>
      </c>
      <c r="L1522" s="1" t="s">
        <v>1520</v>
      </c>
      <c r="M1522" s="1" t="s">
        <v>13029</v>
      </c>
      <c r="N1522" s="1" t="s">
        <v>13181</v>
      </c>
      <c r="O1522" s="1" t="s">
        <v>1520</v>
      </c>
      <c r="P1522" s="1" t="s">
        <v>18448</v>
      </c>
      <c r="Q1522" s="1" t="s">
        <v>18448</v>
      </c>
      <c r="R1522" s="1" t="s">
        <v>13998</v>
      </c>
      <c r="S1522" s="1" t="s">
        <v>1520</v>
      </c>
      <c r="T1522" s="1"/>
      <c r="U1522" s="1"/>
      <c r="V1522" s="1" t="s">
        <v>14012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6541</v>
      </c>
      <c r="G1523" s="1" t="s">
        <v>8153</v>
      </c>
      <c r="H1523" s="1" t="s">
        <v>9721</v>
      </c>
      <c r="I1523" s="1" t="s">
        <v>11361</v>
      </c>
      <c r="J1523" s="1"/>
      <c r="K1523" s="1" t="s">
        <v>18068</v>
      </c>
      <c r="L1523" s="1" t="s">
        <v>1521</v>
      </c>
      <c r="M1523" s="1" t="s">
        <v>13030</v>
      </c>
      <c r="N1523" s="1" t="s">
        <v>13181</v>
      </c>
      <c r="O1523" s="1" t="s">
        <v>1521</v>
      </c>
      <c r="P1523" s="1" t="s">
        <v>18448</v>
      </c>
      <c r="Q1523" s="1" t="s">
        <v>18448</v>
      </c>
      <c r="R1523" s="1" t="s">
        <v>13998</v>
      </c>
      <c r="S1523" s="1" t="s">
        <v>1521</v>
      </c>
      <c r="T1523" s="1"/>
      <c r="U1523" s="1"/>
      <c r="V1523" s="1" t="s">
        <v>14012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15065</v>
      </c>
      <c r="F1524" s="1" t="s">
        <v>16077</v>
      </c>
      <c r="G1524" s="1" t="s">
        <v>17081</v>
      </c>
      <c r="H1524" s="1" t="s">
        <v>18059</v>
      </c>
      <c r="I1524" s="1" t="s">
        <v>11362</v>
      </c>
      <c r="J1524" s="1"/>
      <c r="K1524" s="1" t="s">
        <v>18068</v>
      </c>
      <c r="L1524" s="1" t="s">
        <v>1522</v>
      </c>
      <c r="M1524" s="1" t="s">
        <v>13031</v>
      </c>
      <c r="N1524" s="1" t="s">
        <v>13181</v>
      </c>
      <c r="O1524" s="1" t="s">
        <v>1522</v>
      </c>
      <c r="P1524" s="1" t="s">
        <v>18448</v>
      </c>
      <c r="Q1524" s="1" t="s">
        <v>18448</v>
      </c>
      <c r="R1524" s="1" t="s">
        <v>13998</v>
      </c>
      <c r="S1524" s="1" t="s">
        <v>1522</v>
      </c>
      <c r="T1524" s="1"/>
      <c r="U1524" s="1"/>
      <c r="V1524" s="1" t="s">
        <v>14012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6543</v>
      </c>
      <c r="G1525" s="1" t="s">
        <v>8155</v>
      </c>
      <c r="H1525" s="1" t="s">
        <v>9713</v>
      </c>
      <c r="I1525" s="1" t="s">
        <v>11363</v>
      </c>
      <c r="J1525" s="1"/>
      <c r="K1525" s="1" t="s">
        <v>18068</v>
      </c>
      <c r="L1525" s="1" t="s">
        <v>1523</v>
      </c>
      <c r="M1525" s="1" t="s">
        <v>13032</v>
      </c>
      <c r="N1525" s="1" t="s">
        <v>13181</v>
      </c>
      <c r="O1525" s="1" t="s">
        <v>1523</v>
      </c>
      <c r="P1525" s="1" t="s">
        <v>18448</v>
      </c>
      <c r="Q1525" s="1" t="s">
        <v>18448</v>
      </c>
      <c r="R1525" s="1" t="s">
        <v>13998</v>
      </c>
      <c r="S1525" s="1" t="s">
        <v>1523</v>
      </c>
      <c r="T1525" s="1"/>
      <c r="U1525" s="1"/>
      <c r="V1525" s="1" t="s">
        <v>14012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6544</v>
      </c>
      <c r="G1526" s="1" t="s">
        <v>8156</v>
      </c>
      <c r="H1526" s="1" t="s">
        <v>9723</v>
      </c>
      <c r="I1526" s="1" t="s">
        <v>11364</v>
      </c>
      <c r="J1526" s="1"/>
      <c r="K1526" s="1" t="s">
        <v>18068</v>
      </c>
      <c r="L1526" s="1" t="s">
        <v>1524</v>
      </c>
      <c r="M1526" s="1" t="s">
        <v>13033</v>
      </c>
      <c r="N1526" s="1" t="s">
        <v>13181</v>
      </c>
      <c r="O1526" s="1" t="s">
        <v>1524</v>
      </c>
      <c r="P1526" s="1" t="s">
        <v>18448</v>
      </c>
      <c r="Q1526" s="1" t="s">
        <v>18448</v>
      </c>
      <c r="R1526" s="1" t="s">
        <v>13998</v>
      </c>
      <c r="S1526" s="1" t="s">
        <v>1524</v>
      </c>
      <c r="T1526" s="1"/>
      <c r="U1526" s="1"/>
      <c r="V1526" s="1" t="s">
        <v>14012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6545</v>
      </c>
      <c r="G1527" s="1" t="s">
        <v>8157</v>
      </c>
      <c r="H1527" s="1" t="s">
        <v>9724</v>
      </c>
      <c r="I1527" s="1" t="s">
        <v>11365</v>
      </c>
      <c r="J1527" s="1"/>
      <c r="K1527" s="1" t="s">
        <v>18068</v>
      </c>
      <c r="L1527" s="1" t="s">
        <v>1525</v>
      </c>
      <c r="M1527" s="1" t="s">
        <v>13034</v>
      </c>
      <c r="N1527" s="1" t="s">
        <v>13181</v>
      </c>
      <c r="O1527" s="1" t="s">
        <v>1525</v>
      </c>
      <c r="P1527" s="1" t="s">
        <v>18448</v>
      </c>
      <c r="Q1527" s="1" t="s">
        <v>18448</v>
      </c>
      <c r="R1527" s="1" t="s">
        <v>13998</v>
      </c>
      <c r="S1527" s="1" t="s">
        <v>1525</v>
      </c>
      <c r="T1527" s="1"/>
      <c r="U1527" s="1"/>
      <c r="V1527" s="1" t="s">
        <v>14012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15066</v>
      </c>
      <c r="F1528" s="1" t="s">
        <v>15066</v>
      </c>
      <c r="G1528" s="1" t="s">
        <v>17082</v>
      </c>
      <c r="H1528" s="1" t="s">
        <v>18060</v>
      </c>
      <c r="I1528" s="1" t="s">
        <v>11366</v>
      </c>
      <c r="J1528" s="1"/>
      <c r="K1528" s="1" t="s">
        <v>18068</v>
      </c>
      <c r="L1528" s="1" t="s">
        <v>1526</v>
      </c>
      <c r="M1528" s="1" t="s">
        <v>13035</v>
      </c>
      <c r="N1528" s="1" t="s">
        <v>13181</v>
      </c>
      <c r="O1528" s="1" t="s">
        <v>1526</v>
      </c>
      <c r="P1528" s="1" t="s">
        <v>18448</v>
      </c>
      <c r="Q1528" s="1" t="s">
        <v>18448</v>
      </c>
      <c r="R1528" s="1" t="s">
        <v>13998</v>
      </c>
      <c r="S1528" s="1" t="s">
        <v>1526</v>
      </c>
      <c r="T1528" s="1"/>
      <c r="U1528" s="1"/>
      <c r="V1528" s="1" t="s">
        <v>14012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15067</v>
      </c>
      <c r="F1529" s="1" t="s">
        <v>15067</v>
      </c>
      <c r="G1529" s="1" t="s">
        <v>17083</v>
      </c>
      <c r="H1529" s="1" t="s">
        <v>18061</v>
      </c>
      <c r="I1529" s="1" t="s">
        <v>11367</v>
      </c>
      <c r="J1529" s="1"/>
      <c r="K1529" s="1" t="s">
        <v>18068</v>
      </c>
      <c r="L1529" s="1" t="s">
        <v>1527</v>
      </c>
      <c r="M1529" s="1" t="s">
        <v>13036</v>
      </c>
      <c r="N1529" s="1" t="s">
        <v>13181</v>
      </c>
      <c r="O1529" s="1" t="s">
        <v>1527</v>
      </c>
      <c r="P1529" s="1" t="s">
        <v>18448</v>
      </c>
      <c r="Q1529" s="1" t="s">
        <v>18448</v>
      </c>
      <c r="R1529" s="1" t="s">
        <v>13998</v>
      </c>
      <c r="S1529" s="1" t="s">
        <v>1527</v>
      </c>
      <c r="T1529" s="1"/>
      <c r="U1529" s="1"/>
      <c r="V1529" s="1" t="s">
        <v>14012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6546</v>
      </c>
      <c r="G1530" s="1" t="s">
        <v>8160</v>
      </c>
      <c r="H1530" s="1" t="s">
        <v>9727</v>
      </c>
      <c r="I1530" s="1" t="s">
        <v>11368</v>
      </c>
      <c r="J1530" s="1"/>
      <c r="K1530" s="1" t="s">
        <v>18068</v>
      </c>
      <c r="L1530" s="1" t="s">
        <v>1528</v>
      </c>
      <c r="M1530" s="1" t="s">
        <v>13037</v>
      </c>
      <c r="N1530" s="1" t="s">
        <v>13181</v>
      </c>
      <c r="O1530" s="1" t="s">
        <v>1528</v>
      </c>
      <c r="P1530" s="1" t="s">
        <v>18448</v>
      </c>
      <c r="Q1530" s="1" t="s">
        <v>18448</v>
      </c>
      <c r="R1530" s="1" t="s">
        <v>13998</v>
      </c>
      <c r="S1530" s="1" t="s">
        <v>1528</v>
      </c>
      <c r="T1530" s="1"/>
      <c r="U1530" s="1"/>
      <c r="V1530" s="1" t="s">
        <v>14012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6547</v>
      </c>
      <c r="G1531" s="1" t="s">
        <v>8161</v>
      </c>
      <c r="H1531" s="1" t="s">
        <v>9728</v>
      </c>
      <c r="I1531" s="1" t="s">
        <v>11369</v>
      </c>
      <c r="J1531" s="1"/>
      <c r="K1531" s="1" t="s">
        <v>18068</v>
      </c>
      <c r="L1531" s="1" t="s">
        <v>1529</v>
      </c>
      <c r="M1531" s="1" t="s">
        <v>13038</v>
      </c>
      <c r="N1531" s="1" t="s">
        <v>13181</v>
      </c>
      <c r="O1531" s="1" t="s">
        <v>1529</v>
      </c>
      <c r="P1531" s="1" t="s">
        <v>18449</v>
      </c>
      <c r="Q1531" s="1" t="s">
        <v>19213</v>
      </c>
      <c r="R1531" s="1" t="s">
        <v>13998</v>
      </c>
      <c r="S1531" s="1" t="s">
        <v>1529</v>
      </c>
      <c r="T1531" s="1" t="s">
        <v>19481</v>
      </c>
      <c r="U1531" s="1"/>
      <c r="V1531" s="1" t="s">
        <v>14012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15068</v>
      </c>
      <c r="F1532" s="1" t="s">
        <v>16078</v>
      </c>
      <c r="G1532" s="1" t="s">
        <v>17084</v>
      </c>
      <c r="H1532" s="1" t="s">
        <v>18062</v>
      </c>
      <c r="I1532" s="1" t="s">
        <v>11370</v>
      </c>
      <c r="J1532" s="1"/>
      <c r="K1532" s="1" t="s">
        <v>18068</v>
      </c>
      <c r="L1532" s="1" t="s">
        <v>1530</v>
      </c>
      <c r="M1532" s="1" t="s">
        <v>13039</v>
      </c>
      <c r="N1532" s="1" t="s">
        <v>13181</v>
      </c>
      <c r="O1532" s="1" t="s">
        <v>1530</v>
      </c>
      <c r="P1532" s="1" t="s">
        <v>18449</v>
      </c>
      <c r="Q1532" s="1" t="s">
        <v>19214</v>
      </c>
      <c r="R1532" s="1" t="s">
        <v>13998</v>
      </c>
      <c r="S1532" s="1" t="s">
        <v>1530</v>
      </c>
      <c r="T1532" s="1"/>
      <c r="U1532" s="1"/>
      <c r="V1532" s="1" t="s">
        <v>14012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15069</v>
      </c>
      <c r="F1533" s="1" t="s">
        <v>16079</v>
      </c>
      <c r="G1533" s="1" t="s">
        <v>17085</v>
      </c>
      <c r="H1533" s="1" t="s">
        <v>18063</v>
      </c>
      <c r="I1533" s="1" t="s">
        <v>11371</v>
      </c>
      <c r="J1533" s="1"/>
      <c r="K1533" s="1" t="s">
        <v>18068</v>
      </c>
      <c r="L1533" s="1" t="s">
        <v>1531</v>
      </c>
      <c r="M1533" s="1" t="s">
        <v>13040</v>
      </c>
      <c r="N1533" s="1" t="s">
        <v>13181</v>
      </c>
      <c r="O1533" s="1" t="s">
        <v>1531</v>
      </c>
      <c r="P1533" s="1" t="s">
        <v>18449</v>
      </c>
      <c r="Q1533" s="1" t="s">
        <v>19215</v>
      </c>
      <c r="R1533" s="1" t="s">
        <v>13998</v>
      </c>
      <c r="S1533" s="1" t="s">
        <v>1531</v>
      </c>
      <c r="T1533" s="1"/>
      <c r="U1533" s="1"/>
      <c r="V1533" s="1" t="s">
        <v>14012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6550</v>
      </c>
      <c r="G1534" s="1" t="s">
        <v>8164</v>
      </c>
      <c r="H1534" s="1" t="s">
        <v>9731</v>
      </c>
      <c r="I1534" s="1" t="s">
        <v>11372</v>
      </c>
      <c r="J1534" s="1"/>
      <c r="K1534" s="1" t="s">
        <v>18068</v>
      </c>
      <c r="L1534" s="1" t="s">
        <v>1532</v>
      </c>
      <c r="M1534" s="1" t="s">
        <v>13041</v>
      </c>
      <c r="N1534" s="1" t="s">
        <v>13181</v>
      </c>
      <c r="O1534" s="1" t="s">
        <v>1532</v>
      </c>
      <c r="P1534" s="1" t="s">
        <v>18449</v>
      </c>
      <c r="Q1534" s="1" t="s">
        <v>19216</v>
      </c>
      <c r="R1534" s="1" t="s">
        <v>13998</v>
      </c>
      <c r="S1534" s="1" t="s">
        <v>1532</v>
      </c>
      <c r="T1534" s="1"/>
      <c r="U1534" s="1"/>
      <c r="V1534" s="1" t="s">
        <v>14012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15070</v>
      </c>
      <c r="F1535" s="1" t="s">
        <v>16080</v>
      </c>
      <c r="G1535" s="1" t="s">
        <v>17086</v>
      </c>
      <c r="H1535" s="1" t="s">
        <v>18064</v>
      </c>
      <c r="I1535" s="1" t="s">
        <v>11373</v>
      </c>
      <c r="J1535" s="1"/>
      <c r="K1535" s="1" t="s">
        <v>18068</v>
      </c>
      <c r="L1535" s="1" t="s">
        <v>1533</v>
      </c>
      <c r="M1535" s="1" t="s">
        <v>13042</v>
      </c>
      <c r="N1535" s="1" t="s">
        <v>13181</v>
      </c>
      <c r="O1535" s="1" t="s">
        <v>1533</v>
      </c>
      <c r="P1535" s="1" t="s">
        <v>18449</v>
      </c>
      <c r="Q1535" s="1" t="s">
        <v>19217</v>
      </c>
      <c r="R1535" s="1" t="s">
        <v>13998</v>
      </c>
      <c r="S1535" s="1" t="s">
        <v>1533</v>
      </c>
      <c r="T1535" s="1"/>
      <c r="U1535" s="1"/>
      <c r="V1535" s="1" t="s">
        <v>14012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6552</v>
      </c>
      <c r="G1536" s="1" t="s">
        <v>8166</v>
      </c>
      <c r="H1536" s="1" t="s">
        <v>9733</v>
      </c>
      <c r="I1536" s="1" t="s">
        <v>11374</v>
      </c>
      <c r="J1536" s="1"/>
      <c r="K1536" s="1" t="s">
        <v>18068</v>
      </c>
      <c r="L1536" s="1" t="s">
        <v>1534</v>
      </c>
      <c r="M1536" s="1" t="s">
        <v>13043</v>
      </c>
      <c r="N1536" s="1" t="s">
        <v>13181</v>
      </c>
      <c r="O1536" s="1" t="s">
        <v>1534</v>
      </c>
      <c r="P1536" s="1" t="s">
        <v>18449</v>
      </c>
      <c r="Q1536" s="1" t="s">
        <v>19218</v>
      </c>
      <c r="R1536" s="1" t="s">
        <v>13998</v>
      </c>
      <c r="S1536" s="1" t="s">
        <v>1534</v>
      </c>
      <c r="T1536" s="1"/>
      <c r="U1536" s="1"/>
      <c r="V1536" s="1" t="s">
        <v>14012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15071</v>
      </c>
      <c r="F1537" s="1" t="s">
        <v>16081</v>
      </c>
      <c r="G1537" s="1" t="s">
        <v>17087</v>
      </c>
      <c r="H1537" s="1" t="s">
        <v>18065</v>
      </c>
      <c r="I1537" s="1" t="s">
        <v>11375</v>
      </c>
      <c r="J1537" s="1"/>
      <c r="K1537" s="1" t="s">
        <v>18068</v>
      </c>
      <c r="L1537" s="1" t="s">
        <v>1535</v>
      </c>
      <c r="M1537" s="1" t="s">
        <v>13044</v>
      </c>
      <c r="N1537" s="1" t="s">
        <v>13181</v>
      </c>
      <c r="O1537" s="1" t="s">
        <v>1535</v>
      </c>
      <c r="P1537" s="1" t="s">
        <v>18449</v>
      </c>
      <c r="Q1537" s="1" t="s">
        <v>19219</v>
      </c>
      <c r="R1537" s="1" t="s">
        <v>13998</v>
      </c>
      <c r="S1537" s="1" t="s">
        <v>1535</v>
      </c>
      <c r="T1537" s="1"/>
      <c r="U1537" s="1"/>
      <c r="V1537" s="1" t="s">
        <v>14012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15072</v>
      </c>
      <c r="F1538" s="1" t="s">
        <v>16082</v>
      </c>
      <c r="G1538" s="1" t="s">
        <v>17088</v>
      </c>
      <c r="H1538" s="1" t="s">
        <v>18066</v>
      </c>
      <c r="I1538" s="1" t="s">
        <v>11376</v>
      </c>
      <c r="J1538" s="1"/>
      <c r="K1538" s="1" t="s">
        <v>18068</v>
      </c>
      <c r="L1538" s="1" t="s">
        <v>1536</v>
      </c>
      <c r="M1538" s="1" t="s">
        <v>13045</v>
      </c>
      <c r="N1538" s="1" t="s">
        <v>13181</v>
      </c>
      <c r="O1538" s="1" t="s">
        <v>1536</v>
      </c>
      <c r="P1538" s="1" t="s">
        <v>18449</v>
      </c>
      <c r="Q1538" s="1" t="s">
        <v>19220</v>
      </c>
      <c r="R1538" s="1" t="s">
        <v>13998</v>
      </c>
      <c r="S1538" s="1" t="s">
        <v>1536</v>
      </c>
      <c r="T1538" s="1"/>
      <c r="U1538" s="1"/>
      <c r="V1538" s="1" t="s">
        <v>14012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15073</v>
      </c>
      <c r="F1539" s="1" t="s">
        <v>16083</v>
      </c>
      <c r="G1539" s="1" t="s">
        <v>17089</v>
      </c>
      <c r="H1539" s="1" t="s">
        <v>18067</v>
      </c>
      <c r="I1539" s="1" t="s">
        <v>11377</v>
      </c>
      <c r="J1539" s="1"/>
      <c r="K1539" s="1" t="s">
        <v>18068</v>
      </c>
      <c r="L1539" s="1" t="s">
        <v>1537</v>
      </c>
      <c r="M1539" s="1" t="s">
        <v>13046</v>
      </c>
      <c r="N1539" s="1" t="s">
        <v>13181</v>
      </c>
      <c r="O1539" s="1" t="s">
        <v>1537</v>
      </c>
      <c r="P1539" s="1" t="s">
        <v>18449</v>
      </c>
      <c r="Q1539" s="1" t="s">
        <v>19221</v>
      </c>
      <c r="R1539" s="1" t="s">
        <v>13998</v>
      </c>
      <c r="S1539" s="1" t="s">
        <v>1537</v>
      </c>
      <c r="T1539" s="1"/>
      <c r="U1539" s="1"/>
      <c r="V1539" s="1" t="s">
        <v>14012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6556</v>
      </c>
      <c r="G1540" s="1" t="s">
        <v>8170</v>
      </c>
      <c r="H1540" s="1" t="s">
        <v>9737</v>
      </c>
      <c r="I1540" s="1" t="s">
        <v>11378</v>
      </c>
      <c r="J1540" s="1"/>
      <c r="K1540" s="1" t="s">
        <v>18068</v>
      </c>
      <c r="L1540" s="1" t="s">
        <v>1538</v>
      </c>
      <c r="M1540" s="1" t="s">
        <v>13047</v>
      </c>
      <c r="N1540" s="1" t="s">
        <v>13181</v>
      </c>
      <c r="O1540" s="1" t="s">
        <v>1538</v>
      </c>
      <c r="P1540" s="1" t="s">
        <v>18449</v>
      </c>
      <c r="Q1540" s="1" t="s">
        <v>19222</v>
      </c>
      <c r="R1540" s="1" t="s">
        <v>13998</v>
      </c>
      <c r="S1540" s="1" t="s">
        <v>1538</v>
      </c>
      <c r="T1540" s="1"/>
      <c r="U1540" s="1"/>
      <c r="V1540" s="1" t="s">
        <v>14012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6557</v>
      </c>
      <c r="G1541" s="1" t="s">
        <v>8171</v>
      </c>
      <c r="H1541" s="1" t="s">
        <v>9738</v>
      </c>
      <c r="I1541" s="1" t="s">
        <v>11379</v>
      </c>
      <c r="J1541" s="1"/>
      <c r="K1541" s="1" t="s">
        <v>18068</v>
      </c>
      <c r="L1541" s="1" t="s">
        <v>1539</v>
      </c>
      <c r="M1541" s="1" t="s">
        <v>13048</v>
      </c>
      <c r="N1541" s="1" t="s">
        <v>13181</v>
      </c>
      <c r="O1541" s="1" t="s">
        <v>1539</v>
      </c>
      <c r="P1541" s="1" t="s">
        <v>18449</v>
      </c>
      <c r="Q1541" s="1" t="s">
        <v>19223</v>
      </c>
      <c r="R1541" s="1" t="s">
        <v>13998</v>
      </c>
      <c r="S1541" s="1" t="s">
        <v>1539</v>
      </c>
      <c r="T1541" s="1"/>
      <c r="U1541" s="1"/>
      <c r="V1541" s="1" t="s">
        <v>14012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6558</v>
      </c>
      <c r="G1542" s="1" t="s">
        <v>8172</v>
      </c>
      <c r="H1542" s="1" t="s">
        <v>9739</v>
      </c>
      <c r="I1542" s="1" t="s">
        <v>11380</v>
      </c>
      <c r="J1542" s="1"/>
      <c r="K1542" s="1" t="s">
        <v>18068</v>
      </c>
      <c r="L1542" s="1" t="s">
        <v>1540</v>
      </c>
      <c r="M1542" s="1" t="s">
        <v>13049</v>
      </c>
      <c r="N1542" s="1" t="s">
        <v>13181</v>
      </c>
      <c r="O1542" s="1" t="s">
        <v>1540</v>
      </c>
      <c r="P1542" s="1" t="s">
        <v>18450</v>
      </c>
      <c r="Q1542" s="1" t="s">
        <v>18450</v>
      </c>
      <c r="R1542" s="1" t="s">
        <v>13998</v>
      </c>
      <c r="S1542" s="1" t="s">
        <v>1540</v>
      </c>
      <c r="T1542" s="1"/>
      <c r="U1542" s="1" t="s">
        <v>19689</v>
      </c>
      <c r="V1542" s="1" t="s">
        <v>14012</v>
      </c>
      <c r="W1542" s="1" t="s">
        <v>1540</v>
      </c>
      <c r="X1542" s="1" t="s">
        <v>19778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6559</v>
      </c>
      <c r="G1543" s="1" t="s">
        <v>8173</v>
      </c>
      <c r="H1543" s="1" t="s">
        <v>9740</v>
      </c>
      <c r="I1543" s="1" t="s">
        <v>11381</v>
      </c>
      <c r="J1543" s="1"/>
      <c r="K1543" s="1" t="s">
        <v>18068</v>
      </c>
      <c r="L1543" s="1" t="s">
        <v>1541</v>
      </c>
      <c r="M1543" s="1" t="s">
        <v>13050</v>
      </c>
      <c r="N1543" s="1" t="s">
        <v>13181</v>
      </c>
      <c r="O1543" s="1" t="s">
        <v>1541</v>
      </c>
      <c r="P1543" s="1" t="s">
        <v>18450</v>
      </c>
      <c r="Q1543" s="1" t="s">
        <v>18450</v>
      </c>
      <c r="R1543" s="1" t="s">
        <v>13998</v>
      </c>
      <c r="S1543" s="1" t="s">
        <v>1541</v>
      </c>
      <c r="T1543" s="1"/>
      <c r="U1543" s="1"/>
      <c r="V1543" s="1" t="s">
        <v>14012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6560</v>
      </c>
      <c r="G1544" s="1" t="s">
        <v>8174</v>
      </c>
      <c r="H1544" s="1" t="s">
        <v>9741</v>
      </c>
      <c r="I1544" s="1" t="s">
        <v>11382</v>
      </c>
      <c r="J1544" s="1"/>
      <c r="K1544" s="1" t="s">
        <v>18068</v>
      </c>
      <c r="L1544" s="1" t="s">
        <v>1542</v>
      </c>
      <c r="M1544" s="1" t="s">
        <v>13051</v>
      </c>
      <c r="N1544" s="1" t="s">
        <v>13181</v>
      </c>
      <c r="O1544" s="1" t="s">
        <v>1542</v>
      </c>
      <c r="P1544" s="1" t="s">
        <v>18450</v>
      </c>
      <c r="Q1544" s="1" t="s">
        <v>18450</v>
      </c>
      <c r="R1544" s="1" t="s">
        <v>13998</v>
      </c>
      <c r="S1544" s="1" t="s">
        <v>1542</v>
      </c>
      <c r="T1544" s="1"/>
      <c r="U1544" s="1"/>
      <c r="V1544" s="1" t="s">
        <v>14012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6561</v>
      </c>
      <c r="G1545" s="1" t="s">
        <v>8175</v>
      </c>
      <c r="H1545" s="1" t="s">
        <v>9742</v>
      </c>
      <c r="I1545" s="1" t="s">
        <v>11383</v>
      </c>
      <c r="J1545" s="1"/>
      <c r="K1545" s="1" t="s">
        <v>18068</v>
      </c>
      <c r="L1545" s="1" t="s">
        <v>1543</v>
      </c>
      <c r="M1545" s="1" t="s">
        <v>13052</v>
      </c>
      <c r="N1545" s="1" t="s">
        <v>13181</v>
      </c>
      <c r="O1545" s="1" t="s">
        <v>1543</v>
      </c>
      <c r="P1545" s="1" t="s">
        <v>18450</v>
      </c>
      <c r="Q1545" s="1" t="s">
        <v>18450</v>
      </c>
      <c r="R1545" s="1" t="s">
        <v>13998</v>
      </c>
      <c r="S1545" s="1" t="s">
        <v>1543</v>
      </c>
      <c r="T1545" s="1"/>
      <c r="U1545" s="1"/>
      <c r="V1545" s="1" t="s">
        <v>14012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6562</v>
      </c>
      <c r="G1546" s="1" t="s">
        <v>8176</v>
      </c>
      <c r="H1546" s="1" t="s">
        <v>9743</v>
      </c>
      <c r="I1546" s="1" t="s">
        <v>11384</v>
      </c>
      <c r="J1546" s="1"/>
      <c r="K1546" s="1" t="s">
        <v>18068</v>
      </c>
      <c r="L1546" s="1" t="s">
        <v>1544</v>
      </c>
      <c r="M1546" s="1" t="s">
        <v>13053</v>
      </c>
      <c r="N1546" s="1" t="s">
        <v>13181</v>
      </c>
      <c r="O1546" s="1" t="s">
        <v>1544</v>
      </c>
      <c r="P1546" s="1" t="s">
        <v>18450</v>
      </c>
      <c r="Q1546" s="1" t="s">
        <v>18450</v>
      </c>
      <c r="R1546" s="1" t="s">
        <v>13998</v>
      </c>
      <c r="S1546" s="1" t="s">
        <v>1544</v>
      </c>
      <c r="T1546" s="1"/>
      <c r="U1546" s="1"/>
      <c r="V1546" s="1" t="s">
        <v>14012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6563</v>
      </c>
      <c r="G1547" s="1" t="s">
        <v>4932</v>
      </c>
      <c r="H1547" s="1" t="s">
        <v>9744</v>
      </c>
      <c r="I1547" s="1" t="s">
        <v>11385</v>
      </c>
      <c r="J1547" s="1"/>
      <c r="K1547" s="1" t="s">
        <v>18068</v>
      </c>
      <c r="L1547" s="1" t="s">
        <v>1545</v>
      </c>
      <c r="M1547" s="1" t="s">
        <v>13054</v>
      </c>
      <c r="N1547" s="1" t="s">
        <v>13181</v>
      </c>
      <c r="O1547" s="1" t="s">
        <v>1545</v>
      </c>
      <c r="P1547" s="1" t="s">
        <v>18450</v>
      </c>
      <c r="Q1547" s="1" t="s">
        <v>18450</v>
      </c>
      <c r="R1547" s="1" t="s">
        <v>13998</v>
      </c>
      <c r="S1547" s="1" t="s">
        <v>1545</v>
      </c>
      <c r="T1547" s="1"/>
      <c r="U1547" s="1"/>
      <c r="V1547" s="1" t="s">
        <v>14012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6564</v>
      </c>
      <c r="G1548" s="1" t="s">
        <v>8177</v>
      </c>
      <c r="H1548" s="1" t="s">
        <v>9745</v>
      </c>
      <c r="I1548" s="1" t="s">
        <v>11386</v>
      </c>
      <c r="J1548" s="1"/>
      <c r="K1548" s="1" t="s">
        <v>18068</v>
      </c>
      <c r="L1548" s="1" t="s">
        <v>1546</v>
      </c>
      <c r="M1548" s="1" t="s">
        <v>13055</v>
      </c>
      <c r="N1548" s="1" t="s">
        <v>13181</v>
      </c>
      <c r="O1548" s="1" t="s">
        <v>1546</v>
      </c>
      <c r="P1548" s="1" t="s">
        <v>18451</v>
      </c>
      <c r="Q1548" s="1" t="s">
        <v>19224</v>
      </c>
      <c r="R1548" s="1" t="s">
        <v>13998</v>
      </c>
      <c r="S1548" s="1" t="s">
        <v>1546</v>
      </c>
      <c r="T1548" s="1" t="s">
        <v>19482</v>
      </c>
      <c r="U1548" s="1"/>
      <c r="V1548" s="1" t="s">
        <v>14012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6565</v>
      </c>
      <c r="G1549" s="1" t="s">
        <v>8178</v>
      </c>
      <c r="H1549" s="1" t="s">
        <v>9746</v>
      </c>
      <c r="I1549" s="1" t="s">
        <v>11387</v>
      </c>
      <c r="J1549" s="1"/>
      <c r="K1549" s="1" t="s">
        <v>18068</v>
      </c>
      <c r="L1549" s="1" t="s">
        <v>1547</v>
      </c>
      <c r="M1549" s="1" t="s">
        <v>13056</v>
      </c>
      <c r="N1549" s="1" t="s">
        <v>13181</v>
      </c>
      <c r="O1549" s="1" t="s">
        <v>1547</v>
      </c>
      <c r="P1549" s="1" t="s">
        <v>18451</v>
      </c>
      <c r="Q1549" s="1" t="s">
        <v>19225</v>
      </c>
      <c r="R1549" s="1" t="s">
        <v>13998</v>
      </c>
      <c r="S1549" s="1" t="s">
        <v>1547</v>
      </c>
      <c r="T1549" s="1"/>
      <c r="U1549" s="1"/>
      <c r="V1549" s="1" t="s">
        <v>14012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6566</v>
      </c>
      <c r="G1550" s="1" t="s">
        <v>8179</v>
      </c>
      <c r="H1550" s="1" t="s">
        <v>9747</v>
      </c>
      <c r="I1550" s="1" t="s">
        <v>11388</v>
      </c>
      <c r="J1550" s="1"/>
      <c r="K1550" s="1" t="s">
        <v>18068</v>
      </c>
      <c r="L1550" s="1" t="s">
        <v>1548</v>
      </c>
      <c r="M1550" s="1" t="s">
        <v>13057</v>
      </c>
      <c r="N1550" s="1" t="s">
        <v>13181</v>
      </c>
      <c r="O1550" s="1" t="s">
        <v>1548</v>
      </c>
      <c r="P1550" s="1" t="s">
        <v>18451</v>
      </c>
      <c r="Q1550" s="1" t="s">
        <v>19226</v>
      </c>
      <c r="R1550" s="1" t="s">
        <v>13998</v>
      </c>
      <c r="S1550" s="1" t="s">
        <v>1548</v>
      </c>
      <c r="T1550" s="1"/>
      <c r="U1550" s="1"/>
      <c r="V1550" s="1" t="s">
        <v>14012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4936</v>
      </c>
      <c r="G1551" s="1" t="s">
        <v>8180</v>
      </c>
      <c r="H1551" s="1" t="s">
        <v>9748</v>
      </c>
      <c r="I1551" s="1" t="s">
        <v>11389</v>
      </c>
      <c r="J1551" s="1"/>
      <c r="K1551" s="1" t="s">
        <v>18068</v>
      </c>
      <c r="L1551" s="1" t="s">
        <v>1549</v>
      </c>
      <c r="M1551" s="1" t="s">
        <v>13058</v>
      </c>
      <c r="N1551" s="1" t="s">
        <v>13181</v>
      </c>
      <c r="O1551" s="1" t="s">
        <v>1549</v>
      </c>
      <c r="P1551" s="1" t="s">
        <v>18452</v>
      </c>
      <c r="Q1551" s="1" t="s">
        <v>18452</v>
      </c>
      <c r="R1551" s="1" t="s">
        <v>13998</v>
      </c>
      <c r="S1551" s="1" t="s">
        <v>1549</v>
      </c>
      <c r="T1551" s="1"/>
      <c r="U1551" s="1" t="s">
        <v>19690</v>
      </c>
      <c r="V1551" s="1" t="s">
        <v>14012</v>
      </c>
      <c r="W1551" s="1" t="s">
        <v>1549</v>
      </c>
      <c r="X1551" s="1"/>
      <c r="Y1551" t="s">
        <v>19903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6567</v>
      </c>
      <c r="G1552" s="1" t="s">
        <v>4937</v>
      </c>
      <c r="H1552" s="1" t="s">
        <v>9749</v>
      </c>
      <c r="I1552" s="1" t="s">
        <v>11390</v>
      </c>
      <c r="J1552" s="1"/>
      <c r="K1552" s="1" t="s">
        <v>18068</v>
      </c>
      <c r="L1552" s="1" t="s">
        <v>1550</v>
      </c>
      <c r="M1552" s="1" t="s">
        <v>13059</v>
      </c>
      <c r="N1552" s="1" t="s">
        <v>13181</v>
      </c>
      <c r="O1552" s="1" t="s">
        <v>1550</v>
      </c>
      <c r="P1552" s="1" t="s">
        <v>18452</v>
      </c>
      <c r="Q1552" s="1" t="s">
        <v>18452</v>
      </c>
      <c r="R1552" s="1" t="s">
        <v>13998</v>
      </c>
      <c r="S1552" s="1" t="s">
        <v>1550</v>
      </c>
      <c r="T1552" s="1"/>
      <c r="U1552" s="1"/>
      <c r="V1552" s="1" t="s">
        <v>14012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6568</v>
      </c>
      <c r="G1553" s="1" t="s">
        <v>8181</v>
      </c>
      <c r="H1553" s="1" t="s">
        <v>9750</v>
      </c>
      <c r="I1553" s="1" t="s">
        <v>11391</v>
      </c>
      <c r="J1553" s="1"/>
      <c r="K1553" s="1" t="s">
        <v>18068</v>
      </c>
      <c r="L1553" s="1" t="s">
        <v>1551</v>
      </c>
      <c r="M1553" s="1" t="s">
        <v>13060</v>
      </c>
      <c r="N1553" s="1" t="s">
        <v>13181</v>
      </c>
      <c r="O1553" s="1" t="s">
        <v>1551</v>
      </c>
      <c r="P1553" s="1" t="s">
        <v>18452</v>
      </c>
      <c r="Q1553" s="1" t="s">
        <v>18452</v>
      </c>
      <c r="R1553" s="1" t="s">
        <v>13998</v>
      </c>
      <c r="S1553" s="1" t="s">
        <v>1551</v>
      </c>
      <c r="T1553" s="1"/>
      <c r="U1553" s="1"/>
      <c r="V1553" s="1" t="s">
        <v>14012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6569</v>
      </c>
      <c r="G1554" s="1" t="s">
        <v>8182</v>
      </c>
      <c r="H1554" s="1" t="s">
        <v>9751</v>
      </c>
      <c r="I1554" s="1" t="s">
        <v>11392</v>
      </c>
      <c r="J1554" s="1"/>
      <c r="K1554" s="1" t="s">
        <v>18068</v>
      </c>
      <c r="L1554" s="1" t="s">
        <v>1552</v>
      </c>
      <c r="M1554" s="1" t="s">
        <v>13061</v>
      </c>
      <c r="N1554" s="1" t="s">
        <v>13181</v>
      </c>
      <c r="O1554" s="1" t="s">
        <v>1552</v>
      </c>
      <c r="P1554" s="1" t="s">
        <v>18452</v>
      </c>
      <c r="Q1554" s="1" t="s">
        <v>18452</v>
      </c>
      <c r="R1554" s="1" t="s">
        <v>13998</v>
      </c>
      <c r="S1554" s="1" t="s">
        <v>1552</v>
      </c>
      <c r="T1554" s="1"/>
      <c r="U1554" s="1"/>
      <c r="V1554" s="1" t="s">
        <v>14012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6570</v>
      </c>
      <c r="G1555" s="1" t="s">
        <v>8183</v>
      </c>
      <c r="H1555" s="1" t="s">
        <v>9752</v>
      </c>
      <c r="I1555" s="1" t="s">
        <v>11393</v>
      </c>
      <c r="J1555" s="1"/>
      <c r="K1555" s="1" t="s">
        <v>18068</v>
      </c>
      <c r="L1555" s="1" t="s">
        <v>1553</v>
      </c>
      <c r="M1555" s="1" t="s">
        <v>13062</v>
      </c>
      <c r="N1555" s="1" t="s">
        <v>13181</v>
      </c>
      <c r="O1555" s="1" t="s">
        <v>1553</v>
      </c>
      <c r="P1555" s="1" t="s">
        <v>18452</v>
      </c>
      <c r="Q1555" s="1" t="s">
        <v>18452</v>
      </c>
      <c r="R1555" s="1" t="s">
        <v>13998</v>
      </c>
      <c r="S1555" s="1" t="s">
        <v>1553</v>
      </c>
      <c r="T1555" s="1"/>
      <c r="U1555" s="1"/>
      <c r="V1555" s="1" t="s">
        <v>14012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6571</v>
      </c>
      <c r="G1556" s="1" t="s">
        <v>8184</v>
      </c>
      <c r="H1556" s="1" t="s">
        <v>9753</v>
      </c>
      <c r="I1556" s="1" t="s">
        <v>11394</v>
      </c>
      <c r="J1556" s="1"/>
      <c r="K1556" s="1" t="s">
        <v>18068</v>
      </c>
      <c r="L1556" s="1" t="s">
        <v>1554</v>
      </c>
      <c r="M1556" s="1" t="s">
        <v>13063</v>
      </c>
      <c r="N1556" s="1" t="s">
        <v>13181</v>
      </c>
      <c r="O1556" s="1" t="s">
        <v>1554</v>
      </c>
      <c r="P1556" s="1" t="s">
        <v>18452</v>
      </c>
      <c r="Q1556" s="1" t="s">
        <v>18452</v>
      </c>
      <c r="R1556" s="1" t="s">
        <v>13998</v>
      </c>
      <c r="S1556" s="1" t="s">
        <v>1554</v>
      </c>
      <c r="T1556" s="1"/>
      <c r="U1556" s="1"/>
      <c r="V1556" s="1" t="s">
        <v>14012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6572</v>
      </c>
      <c r="G1557" s="1" t="s">
        <v>8185</v>
      </c>
      <c r="H1557" s="1" t="s">
        <v>9754</v>
      </c>
      <c r="I1557" s="1" t="s">
        <v>11395</v>
      </c>
      <c r="J1557" s="1"/>
      <c r="K1557" s="1" t="s">
        <v>18068</v>
      </c>
      <c r="L1557" s="1" t="s">
        <v>1555</v>
      </c>
      <c r="M1557" s="1" t="s">
        <v>13064</v>
      </c>
      <c r="N1557" s="1" t="s">
        <v>13181</v>
      </c>
      <c r="O1557" s="1" t="s">
        <v>1555</v>
      </c>
      <c r="P1557" s="1" t="s">
        <v>18452</v>
      </c>
      <c r="Q1557" s="1" t="s">
        <v>18452</v>
      </c>
      <c r="R1557" s="1" t="s">
        <v>13998</v>
      </c>
      <c r="S1557" s="1" t="s">
        <v>1555</v>
      </c>
      <c r="T1557" s="1"/>
      <c r="U1557" s="1"/>
      <c r="V1557" s="1" t="s">
        <v>14012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6573</v>
      </c>
      <c r="G1558" s="1" t="s">
        <v>8186</v>
      </c>
      <c r="H1558" s="1" t="s">
        <v>9755</v>
      </c>
      <c r="I1558" s="1" t="s">
        <v>11396</v>
      </c>
      <c r="J1558" s="1"/>
      <c r="K1558" s="1" t="s">
        <v>18068</v>
      </c>
      <c r="L1558" s="1" t="s">
        <v>1556</v>
      </c>
      <c r="M1558" s="1" t="s">
        <v>13065</v>
      </c>
      <c r="N1558" s="1" t="s">
        <v>13181</v>
      </c>
      <c r="O1558" s="1" t="s">
        <v>1556</v>
      </c>
      <c r="P1558" s="1" t="s">
        <v>18453</v>
      </c>
      <c r="Q1558" s="1" t="s">
        <v>19227</v>
      </c>
      <c r="R1558" s="1" t="s">
        <v>13998</v>
      </c>
      <c r="S1558" s="1" t="s">
        <v>1556</v>
      </c>
      <c r="T1558" s="1" t="s">
        <v>19483</v>
      </c>
      <c r="U1558" s="1"/>
      <c r="V1558" s="1" t="s">
        <v>14012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6574</v>
      </c>
      <c r="G1559" s="1" t="s">
        <v>8187</v>
      </c>
      <c r="H1559" s="1" t="s">
        <v>9756</v>
      </c>
      <c r="I1559" s="1" t="s">
        <v>11397</v>
      </c>
      <c r="J1559" s="1"/>
      <c r="K1559" s="1" t="s">
        <v>18068</v>
      </c>
      <c r="L1559" s="1" t="s">
        <v>1557</v>
      </c>
      <c r="M1559" s="1" t="s">
        <v>13066</v>
      </c>
      <c r="N1559" s="1" t="s">
        <v>13181</v>
      </c>
      <c r="O1559" s="1" t="s">
        <v>1557</v>
      </c>
      <c r="P1559" s="1" t="s">
        <v>18453</v>
      </c>
      <c r="Q1559" s="1" t="s">
        <v>19228</v>
      </c>
      <c r="R1559" s="1" t="s">
        <v>13998</v>
      </c>
      <c r="S1559" s="1" t="s">
        <v>1557</v>
      </c>
      <c r="T1559" s="1"/>
      <c r="U1559" s="1"/>
      <c r="V1559" s="1" t="s">
        <v>14012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6575</v>
      </c>
      <c r="G1560" s="1" t="s">
        <v>8188</v>
      </c>
      <c r="H1560" s="1" t="s">
        <v>9755</v>
      </c>
      <c r="I1560" s="1" t="s">
        <v>11398</v>
      </c>
      <c r="J1560" s="1"/>
      <c r="K1560" s="1" t="s">
        <v>18068</v>
      </c>
      <c r="L1560" s="1" t="s">
        <v>1558</v>
      </c>
      <c r="M1560" s="1" t="s">
        <v>13067</v>
      </c>
      <c r="N1560" s="1" t="s">
        <v>13181</v>
      </c>
      <c r="O1560" s="1" t="s">
        <v>1558</v>
      </c>
      <c r="P1560" s="1" t="s">
        <v>18453</v>
      </c>
      <c r="Q1560" s="1" t="s">
        <v>19227</v>
      </c>
      <c r="R1560" s="1" t="s">
        <v>13998</v>
      </c>
      <c r="S1560" s="1" t="s">
        <v>1558</v>
      </c>
      <c r="T1560" s="1"/>
      <c r="U1560" s="1"/>
      <c r="V1560" s="1" t="s">
        <v>14012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6576</v>
      </c>
      <c r="G1561" s="1" t="s">
        <v>8189</v>
      </c>
      <c r="H1561" s="1" t="s">
        <v>9757</v>
      </c>
      <c r="I1561" s="1" t="s">
        <v>11399</v>
      </c>
      <c r="J1561" s="1"/>
      <c r="K1561" s="1" t="s">
        <v>18068</v>
      </c>
      <c r="L1561" s="1" t="s">
        <v>1559</v>
      </c>
      <c r="M1561" s="1" t="s">
        <v>13068</v>
      </c>
      <c r="N1561" s="1" t="s">
        <v>13181</v>
      </c>
      <c r="O1561" s="1" t="s">
        <v>1559</v>
      </c>
      <c r="P1561" s="1" t="s">
        <v>18453</v>
      </c>
      <c r="Q1561" s="1" t="s">
        <v>19229</v>
      </c>
      <c r="R1561" s="1" t="s">
        <v>13998</v>
      </c>
      <c r="S1561" s="1" t="s">
        <v>1559</v>
      </c>
      <c r="T1561" s="1"/>
      <c r="U1561" s="1"/>
      <c r="V1561" s="1" t="s">
        <v>14012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6577</v>
      </c>
      <c r="G1562" s="1" t="s">
        <v>8190</v>
      </c>
      <c r="H1562" s="1" t="s">
        <v>9758</v>
      </c>
      <c r="I1562" s="1" t="s">
        <v>11400</v>
      </c>
      <c r="J1562" s="1"/>
      <c r="K1562" s="1" t="s">
        <v>18068</v>
      </c>
      <c r="L1562" s="1" t="s">
        <v>1560</v>
      </c>
      <c r="M1562" s="1" t="s">
        <v>13069</v>
      </c>
      <c r="N1562" s="1" t="s">
        <v>13181</v>
      </c>
      <c r="O1562" s="1" t="s">
        <v>1560</v>
      </c>
      <c r="P1562" s="1" t="s">
        <v>18453</v>
      </c>
      <c r="Q1562" s="1" t="s">
        <v>19230</v>
      </c>
      <c r="R1562" s="1" t="s">
        <v>13998</v>
      </c>
      <c r="S1562" s="1" t="s">
        <v>1560</v>
      </c>
      <c r="T1562" s="1"/>
      <c r="U1562" s="1"/>
      <c r="V1562" s="1" t="s">
        <v>14012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8191</v>
      </c>
      <c r="H1563" s="1" t="s">
        <v>9759</v>
      </c>
      <c r="I1563" s="1" t="s">
        <v>11401</v>
      </c>
      <c r="J1563" s="1"/>
      <c r="K1563" s="1" t="s">
        <v>18068</v>
      </c>
      <c r="L1563" s="1" t="s">
        <v>1561</v>
      </c>
      <c r="M1563" s="1" t="s">
        <v>13070</v>
      </c>
      <c r="N1563" s="1" t="s">
        <v>13181</v>
      </c>
      <c r="O1563" s="1" t="s">
        <v>1561</v>
      </c>
      <c r="P1563" s="1" t="s">
        <v>18453</v>
      </c>
      <c r="Q1563" s="1" t="s">
        <v>19231</v>
      </c>
      <c r="R1563" s="1" t="s">
        <v>13998</v>
      </c>
      <c r="S1563" s="1" t="s">
        <v>1561</v>
      </c>
      <c r="T1563" s="1"/>
      <c r="U1563" s="1"/>
      <c r="V1563" s="1" t="s">
        <v>14012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8192</v>
      </c>
      <c r="H1564" s="1" t="s">
        <v>9760</v>
      </c>
      <c r="I1564" s="1" t="s">
        <v>11402</v>
      </c>
      <c r="J1564" s="1"/>
      <c r="K1564" s="1" t="s">
        <v>18068</v>
      </c>
      <c r="L1564" s="1" t="s">
        <v>1562</v>
      </c>
      <c r="M1564" s="1" t="s">
        <v>13071</v>
      </c>
      <c r="N1564" s="1" t="s">
        <v>13181</v>
      </c>
      <c r="O1564" s="1" t="s">
        <v>1562</v>
      </c>
      <c r="P1564" s="1" t="s">
        <v>18453</v>
      </c>
      <c r="Q1564" s="1" t="s">
        <v>19232</v>
      </c>
      <c r="R1564" s="1" t="s">
        <v>13998</v>
      </c>
      <c r="S1564" s="1" t="s">
        <v>1562</v>
      </c>
      <c r="T1564" s="1"/>
      <c r="U1564" s="1"/>
      <c r="V1564" s="1" t="s">
        <v>14012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6579</v>
      </c>
      <c r="G1565" s="1" t="s">
        <v>8193</v>
      </c>
      <c r="H1565" s="1" t="s">
        <v>9761</v>
      </c>
      <c r="I1565" s="1" t="s">
        <v>11403</v>
      </c>
      <c r="J1565" s="1"/>
      <c r="K1565" s="1" t="s">
        <v>18068</v>
      </c>
      <c r="L1565" s="1" t="s">
        <v>1563</v>
      </c>
      <c r="M1565" s="1" t="s">
        <v>13072</v>
      </c>
      <c r="N1565" s="1" t="s">
        <v>13181</v>
      </c>
      <c r="O1565" s="1" t="s">
        <v>1563</v>
      </c>
      <c r="P1565" s="1" t="s">
        <v>18453</v>
      </c>
      <c r="Q1565" s="1" t="s">
        <v>19233</v>
      </c>
      <c r="R1565" s="1" t="s">
        <v>13998</v>
      </c>
      <c r="S1565" s="1" t="s">
        <v>1563</v>
      </c>
      <c r="T1565" s="1"/>
      <c r="U1565" s="1"/>
      <c r="V1565" s="1" t="s">
        <v>14012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6580</v>
      </c>
      <c r="G1566" s="1" t="s">
        <v>8194</v>
      </c>
      <c r="H1566" s="1" t="s">
        <v>9762</v>
      </c>
      <c r="I1566" s="1" t="s">
        <v>11404</v>
      </c>
      <c r="J1566" s="1"/>
      <c r="K1566" s="1" t="s">
        <v>18068</v>
      </c>
      <c r="L1566" s="1" t="s">
        <v>1564</v>
      </c>
      <c r="M1566" s="1" t="s">
        <v>13073</v>
      </c>
      <c r="N1566" s="1" t="s">
        <v>13181</v>
      </c>
      <c r="O1566" s="1" t="s">
        <v>1564</v>
      </c>
      <c r="P1566" s="1" t="s">
        <v>18454</v>
      </c>
      <c r="Q1566" s="1" t="s">
        <v>18454</v>
      </c>
      <c r="R1566" s="1" t="s">
        <v>13998</v>
      </c>
      <c r="S1566" s="1" t="s">
        <v>1564</v>
      </c>
      <c r="T1566" s="1"/>
      <c r="U1566" s="1" t="s">
        <v>19691</v>
      </c>
      <c r="V1566" s="1" t="s">
        <v>14012</v>
      </c>
      <c r="W1566" s="1" t="s">
        <v>1564</v>
      </c>
      <c r="X1566" s="1"/>
      <c r="Y1566" t="s">
        <v>19904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6581</v>
      </c>
      <c r="G1567" s="1" t="s">
        <v>8195</v>
      </c>
      <c r="H1567" s="1" t="s">
        <v>9763</v>
      </c>
      <c r="I1567" s="1" t="s">
        <v>11405</v>
      </c>
      <c r="J1567" s="1"/>
      <c r="K1567" s="1" t="s">
        <v>18068</v>
      </c>
      <c r="L1567" s="1" t="s">
        <v>1565</v>
      </c>
      <c r="M1567" s="1" t="s">
        <v>13074</v>
      </c>
      <c r="N1567" s="1" t="s">
        <v>13181</v>
      </c>
      <c r="O1567" s="1" t="s">
        <v>1565</v>
      </c>
      <c r="P1567" s="1" t="s">
        <v>18454</v>
      </c>
      <c r="Q1567" s="1" t="s">
        <v>18454</v>
      </c>
      <c r="R1567" s="1" t="s">
        <v>13998</v>
      </c>
      <c r="S1567" s="1" t="s">
        <v>1565</v>
      </c>
      <c r="T1567" s="1"/>
      <c r="U1567" s="1"/>
      <c r="V1567" s="1" t="s">
        <v>14012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8196</v>
      </c>
      <c r="H1568" s="1" t="s">
        <v>9764</v>
      </c>
      <c r="I1568" s="1" t="s">
        <v>11406</v>
      </c>
      <c r="J1568" s="1"/>
      <c r="K1568" s="1" t="s">
        <v>18068</v>
      </c>
      <c r="L1568" s="1" t="s">
        <v>1566</v>
      </c>
      <c r="M1568" s="1" t="s">
        <v>13075</v>
      </c>
      <c r="N1568" s="1" t="s">
        <v>13181</v>
      </c>
      <c r="O1568" s="1" t="s">
        <v>1566</v>
      </c>
      <c r="P1568" s="1" t="s">
        <v>18454</v>
      </c>
      <c r="Q1568" s="1" t="s">
        <v>18454</v>
      </c>
      <c r="R1568" s="1" t="s">
        <v>13998</v>
      </c>
      <c r="S1568" s="1" t="s">
        <v>1566</v>
      </c>
      <c r="T1568" s="1"/>
      <c r="U1568" s="1"/>
      <c r="V1568" s="1" t="s">
        <v>14012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6583</v>
      </c>
      <c r="G1569" s="1" t="s">
        <v>8197</v>
      </c>
      <c r="H1569" s="1" t="s">
        <v>8197</v>
      </c>
      <c r="I1569" s="1" t="s">
        <v>11407</v>
      </c>
      <c r="J1569" s="1"/>
      <c r="K1569" s="1" t="s">
        <v>18068</v>
      </c>
      <c r="L1569" s="1" t="s">
        <v>1567</v>
      </c>
      <c r="M1569" s="1" t="s">
        <v>13076</v>
      </c>
      <c r="N1569" s="1" t="s">
        <v>13181</v>
      </c>
      <c r="O1569" s="1" t="s">
        <v>1567</v>
      </c>
      <c r="P1569" s="1" t="s">
        <v>18454</v>
      </c>
      <c r="Q1569" s="1" t="s">
        <v>18454</v>
      </c>
      <c r="R1569" s="1" t="s">
        <v>13998</v>
      </c>
      <c r="S1569" s="1" t="s">
        <v>1567</v>
      </c>
      <c r="T1569" s="1"/>
      <c r="U1569" s="1"/>
      <c r="V1569" s="1" t="s">
        <v>14012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6584</v>
      </c>
      <c r="G1570" s="1" t="s">
        <v>8198</v>
      </c>
      <c r="H1570" s="1" t="s">
        <v>9765</v>
      </c>
      <c r="I1570" s="1" t="s">
        <v>11408</v>
      </c>
      <c r="J1570" s="1"/>
      <c r="K1570" s="1" t="s">
        <v>18068</v>
      </c>
      <c r="L1570" s="1" t="s">
        <v>1568</v>
      </c>
      <c r="M1570" s="1" t="s">
        <v>13077</v>
      </c>
      <c r="N1570" s="1" t="s">
        <v>13181</v>
      </c>
      <c r="O1570" s="1" t="s">
        <v>1568</v>
      </c>
      <c r="P1570" s="1" t="s">
        <v>18454</v>
      </c>
      <c r="Q1570" s="1" t="s">
        <v>18454</v>
      </c>
      <c r="R1570" s="1" t="s">
        <v>13998</v>
      </c>
      <c r="S1570" s="1" t="s">
        <v>1568</v>
      </c>
      <c r="T1570" s="1"/>
      <c r="U1570" s="1"/>
      <c r="V1570" s="1" t="s">
        <v>14012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6585</v>
      </c>
      <c r="G1571" s="1" t="s">
        <v>8199</v>
      </c>
      <c r="H1571" s="1" t="s">
        <v>9766</v>
      </c>
      <c r="I1571" s="1" t="s">
        <v>11409</v>
      </c>
      <c r="J1571" s="1"/>
      <c r="K1571" s="1" t="s">
        <v>18068</v>
      </c>
      <c r="L1571" s="1" t="s">
        <v>1569</v>
      </c>
      <c r="M1571" s="1" t="s">
        <v>13078</v>
      </c>
      <c r="N1571" s="1" t="s">
        <v>13181</v>
      </c>
      <c r="O1571" s="1" t="s">
        <v>1569</v>
      </c>
      <c r="P1571" s="1" t="s">
        <v>18454</v>
      </c>
      <c r="Q1571" s="1" t="s">
        <v>18454</v>
      </c>
      <c r="R1571" s="1" t="s">
        <v>13998</v>
      </c>
      <c r="S1571" s="1" t="s">
        <v>1569</v>
      </c>
      <c r="T1571" s="1"/>
      <c r="U1571" s="1"/>
      <c r="V1571" s="1" t="s">
        <v>14012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8200</v>
      </c>
      <c r="H1572" s="1" t="s">
        <v>9767</v>
      </c>
      <c r="I1572" s="1" t="s">
        <v>11410</v>
      </c>
      <c r="J1572" s="1"/>
      <c r="K1572" s="1" t="s">
        <v>18068</v>
      </c>
      <c r="L1572" s="1" t="s">
        <v>1570</v>
      </c>
      <c r="M1572" s="1" t="s">
        <v>13079</v>
      </c>
      <c r="N1572" s="1" t="s">
        <v>13181</v>
      </c>
      <c r="O1572" s="1" t="s">
        <v>1570</v>
      </c>
      <c r="P1572" s="1" t="s">
        <v>18455</v>
      </c>
      <c r="Q1572" s="1" t="s">
        <v>19234</v>
      </c>
      <c r="R1572" s="1" t="s">
        <v>13998</v>
      </c>
      <c r="S1572" s="1" t="s">
        <v>1570</v>
      </c>
      <c r="T1572" s="1" t="s">
        <v>19484</v>
      </c>
      <c r="U1572" s="1"/>
      <c r="V1572" s="1" t="s">
        <v>14012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6587</v>
      </c>
      <c r="G1573" s="1" t="s">
        <v>8201</v>
      </c>
      <c r="H1573" s="1" t="s">
        <v>9761</v>
      </c>
      <c r="I1573" s="1" t="s">
        <v>11411</v>
      </c>
      <c r="J1573" s="1"/>
      <c r="K1573" s="1" t="s">
        <v>18068</v>
      </c>
      <c r="L1573" s="1" t="s">
        <v>1571</v>
      </c>
      <c r="M1573" s="1" t="s">
        <v>13080</v>
      </c>
      <c r="N1573" s="1" t="s">
        <v>13181</v>
      </c>
      <c r="O1573" s="1" t="s">
        <v>1571</v>
      </c>
      <c r="P1573" s="1" t="s">
        <v>18455</v>
      </c>
      <c r="Q1573" s="1" t="s">
        <v>19235</v>
      </c>
      <c r="R1573" s="1" t="s">
        <v>13998</v>
      </c>
      <c r="S1573" s="1" t="s">
        <v>1571</v>
      </c>
      <c r="T1573" s="1"/>
      <c r="U1573" s="1"/>
      <c r="V1573" s="1" t="s">
        <v>14012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6588</v>
      </c>
      <c r="G1574" s="1" t="s">
        <v>8202</v>
      </c>
      <c r="H1574" s="1" t="s">
        <v>9768</v>
      </c>
      <c r="I1574" s="1" t="s">
        <v>11412</v>
      </c>
      <c r="J1574" s="1"/>
      <c r="K1574" s="1" t="s">
        <v>18068</v>
      </c>
      <c r="L1574" s="1" t="s">
        <v>1572</v>
      </c>
      <c r="M1574" s="1" t="s">
        <v>13081</v>
      </c>
      <c r="N1574" s="1" t="s">
        <v>13181</v>
      </c>
      <c r="O1574" s="1" t="s">
        <v>1572</v>
      </c>
      <c r="P1574" s="1" t="s">
        <v>18455</v>
      </c>
      <c r="Q1574" s="1" t="s">
        <v>19236</v>
      </c>
      <c r="R1574" s="1" t="s">
        <v>13998</v>
      </c>
      <c r="S1574" s="1" t="s">
        <v>1572</v>
      </c>
      <c r="T1574" s="1"/>
      <c r="U1574" s="1"/>
      <c r="V1574" s="1" t="s">
        <v>14012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8203</v>
      </c>
      <c r="H1575" s="1" t="s">
        <v>9769</v>
      </c>
      <c r="I1575" s="1" t="s">
        <v>10740</v>
      </c>
      <c r="J1575" s="1"/>
      <c r="K1575" s="1" t="s">
        <v>18068</v>
      </c>
      <c r="L1575" s="1" t="s">
        <v>1573</v>
      </c>
      <c r="M1575" s="1" t="s">
        <v>13082</v>
      </c>
      <c r="N1575" s="1" t="s">
        <v>13181</v>
      </c>
      <c r="O1575" s="1" t="s">
        <v>1573</v>
      </c>
      <c r="P1575" s="1" t="s">
        <v>18455</v>
      </c>
      <c r="Q1575" s="1" t="s">
        <v>19237</v>
      </c>
      <c r="R1575" s="1" t="s">
        <v>13998</v>
      </c>
      <c r="S1575" s="1" t="s">
        <v>1573</v>
      </c>
      <c r="T1575" s="1"/>
      <c r="U1575" s="1"/>
      <c r="V1575" s="1" t="s">
        <v>14012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6590</v>
      </c>
      <c r="G1576" s="1" t="s">
        <v>4961</v>
      </c>
      <c r="H1576" s="1" t="s">
        <v>9770</v>
      </c>
      <c r="I1576" s="1" t="s">
        <v>11413</v>
      </c>
      <c r="J1576" s="1"/>
      <c r="K1576" s="1" t="s">
        <v>18068</v>
      </c>
      <c r="L1576" s="1" t="s">
        <v>1574</v>
      </c>
      <c r="M1576" s="1" t="s">
        <v>13083</v>
      </c>
      <c r="N1576" s="1" t="s">
        <v>13181</v>
      </c>
      <c r="O1576" s="1" t="s">
        <v>1574</v>
      </c>
      <c r="P1576" s="1" t="s">
        <v>18455</v>
      </c>
      <c r="Q1576" s="1" t="s">
        <v>19238</v>
      </c>
      <c r="R1576" s="1" t="s">
        <v>13998</v>
      </c>
      <c r="S1576" s="1" t="s">
        <v>1574</v>
      </c>
      <c r="T1576" s="1"/>
      <c r="U1576" s="1"/>
      <c r="V1576" s="1" t="s">
        <v>14012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8204</v>
      </c>
      <c r="H1577" s="1" t="s">
        <v>9771</v>
      </c>
      <c r="I1577" s="1" t="s">
        <v>11414</v>
      </c>
      <c r="J1577" s="1"/>
      <c r="K1577" s="1" t="s">
        <v>18068</v>
      </c>
      <c r="L1577" s="1" t="s">
        <v>1575</v>
      </c>
      <c r="M1577" s="1" t="s">
        <v>13084</v>
      </c>
      <c r="N1577" s="1" t="s">
        <v>13181</v>
      </c>
      <c r="O1577" s="1" t="s">
        <v>1575</v>
      </c>
      <c r="P1577" s="1" t="s">
        <v>18455</v>
      </c>
      <c r="Q1577" s="1" t="s">
        <v>19239</v>
      </c>
      <c r="R1577" s="1" t="s">
        <v>13998</v>
      </c>
      <c r="S1577" s="1" t="s">
        <v>1575</v>
      </c>
      <c r="T1577" s="1"/>
      <c r="U1577" s="1"/>
      <c r="V1577" s="1" t="s">
        <v>14012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6592</v>
      </c>
      <c r="G1578" s="1" t="s">
        <v>8205</v>
      </c>
      <c r="H1578" s="1" t="s">
        <v>9772</v>
      </c>
      <c r="I1578" s="1" t="s">
        <v>11415</v>
      </c>
      <c r="J1578" s="1"/>
      <c r="K1578" s="1" t="s">
        <v>18068</v>
      </c>
      <c r="L1578" s="1" t="s">
        <v>1576</v>
      </c>
      <c r="M1578" s="1" t="s">
        <v>13085</v>
      </c>
      <c r="N1578" s="1" t="s">
        <v>13181</v>
      </c>
      <c r="O1578" s="1" t="s">
        <v>1576</v>
      </c>
      <c r="P1578" s="1" t="s">
        <v>18455</v>
      </c>
      <c r="Q1578" s="1" t="s">
        <v>19240</v>
      </c>
      <c r="R1578" s="1" t="s">
        <v>13998</v>
      </c>
      <c r="S1578" s="1" t="s">
        <v>1576</v>
      </c>
      <c r="T1578" s="1"/>
      <c r="U1578" s="1"/>
      <c r="V1578" s="1" t="s">
        <v>14012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6593</v>
      </c>
      <c r="G1579" s="1" t="s">
        <v>8206</v>
      </c>
      <c r="H1579" s="1" t="s">
        <v>9773</v>
      </c>
      <c r="I1579" s="1" t="s">
        <v>11416</v>
      </c>
      <c r="J1579" s="1"/>
      <c r="K1579" s="1" t="s">
        <v>18068</v>
      </c>
      <c r="L1579" s="1" t="s">
        <v>1577</v>
      </c>
      <c r="M1579" s="1" t="s">
        <v>13086</v>
      </c>
      <c r="N1579" s="1" t="s">
        <v>13181</v>
      </c>
      <c r="O1579" s="1" t="s">
        <v>1577</v>
      </c>
      <c r="P1579" s="1" t="s">
        <v>18455</v>
      </c>
      <c r="Q1579" s="1" t="s">
        <v>19241</v>
      </c>
      <c r="R1579" s="1" t="s">
        <v>13998</v>
      </c>
      <c r="S1579" s="1" t="s">
        <v>1577</v>
      </c>
      <c r="T1579" s="1"/>
      <c r="U1579" s="1"/>
      <c r="V1579" s="1" t="s">
        <v>14012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6594</v>
      </c>
      <c r="G1580" s="1" t="s">
        <v>8207</v>
      </c>
      <c r="H1580" s="1" t="s">
        <v>9774</v>
      </c>
      <c r="I1580" s="1" t="s">
        <v>11417</v>
      </c>
      <c r="J1580" s="1"/>
      <c r="K1580" s="1" t="s">
        <v>18068</v>
      </c>
      <c r="L1580" s="1" t="s">
        <v>1578</v>
      </c>
      <c r="M1580" s="1" t="s">
        <v>13087</v>
      </c>
      <c r="N1580" s="1" t="s">
        <v>13181</v>
      </c>
      <c r="O1580" s="1" t="s">
        <v>1578</v>
      </c>
      <c r="P1580" s="1" t="s">
        <v>18455</v>
      </c>
      <c r="Q1580" s="1" t="s">
        <v>19242</v>
      </c>
      <c r="R1580" s="1" t="s">
        <v>13998</v>
      </c>
      <c r="S1580" s="1" t="s">
        <v>1578</v>
      </c>
      <c r="T1580" s="1"/>
      <c r="U1580" s="1"/>
      <c r="V1580" s="1" t="s">
        <v>14012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6595</v>
      </c>
      <c r="G1581" s="1" t="s">
        <v>8208</v>
      </c>
      <c r="H1581" s="1" t="s">
        <v>9775</v>
      </c>
      <c r="I1581" s="1" t="s">
        <v>11418</v>
      </c>
      <c r="J1581" s="1"/>
      <c r="K1581" s="1" t="s">
        <v>18068</v>
      </c>
      <c r="L1581" s="1" t="s">
        <v>1579</v>
      </c>
      <c r="M1581" s="1" t="s">
        <v>13088</v>
      </c>
      <c r="N1581" s="1" t="s">
        <v>13181</v>
      </c>
      <c r="O1581" s="1" t="s">
        <v>1579</v>
      </c>
      <c r="P1581" s="1" t="s">
        <v>18455</v>
      </c>
      <c r="Q1581" s="1" t="s">
        <v>19243</v>
      </c>
      <c r="R1581" s="1" t="s">
        <v>13998</v>
      </c>
      <c r="S1581" s="1" t="s">
        <v>1579</v>
      </c>
      <c r="T1581" s="1"/>
      <c r="U1581" s="1"/>
      <c r="V1581" s="1" t="s">
        <v>14012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6596</v>
      </c>
      <c r="G1582" s="1" t="s">
        <v>8209</v>
      </c>
      <c r="H1582" s="1" t="s">
        <v>9776</v>
      </c>
      <c r="I1582" s="1" t="s">
        <v>11419</v>
      </c>
      <c r="J1582" s="1"/>
      <c r="K1582" s="1" t="s">
        <v>18068</v>
      </c>
      <c r="L1582" s="1" t="s">
        <v>1580</v>
      </c>
      <c r="M1582" s="1" t="s">
        <v>13089</v>
      </c>
      <c r="N1582" s="1" t="s">
        <v>13181</v>
      </c>
      <c r="O1582" s="1" t="s">
        <v>1580</v>
      </c>
      <c r="P1582" s="1" t="s">
        <v>18455</v>
      </c>
      <c r="Q1582" s="1" t="s">
        <v>19244</v>
      </c>
      <c r="R1582" s="1" t="s">
        <v>13998</v>
      </c>
      <c r="S1582" s="1" t="s">
        <v>1580</v>
      </c>
      <c r="T1582" s="1"/>
      <c r="U1582" s="1"/>
      <c r="V1582" s="1" t="s">
        <v>14012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6597</v>
      </c>
      <c r="G1583" s="1" t="s">
        <v>8210</v>
      </c>
      <c r="H1583" s="1" t="s">
        <v>9777</v>
      </c>
      <c r="I1583" s="1" t="s">
        <v>11420</v>
      </c>
      <c r="J1583" s="1"/>
      <c r="K1583" s="1" t="s">
        <v>18068</v>
      </c>
      <c r="L1583" s="1" t="s">
        <v>1581</v>
      </c>
      <c r="M1583" s="1" t="s">
        <v>13090</v>
      </c>
      <c r="N1583" s="1" t="s">
        <v>13181</v>
      </c>
      <c r="O1583" s="1" t="s">
        <v>1581</v>
      </c>
      <c r="P1583" s="1" t="s">
        <v>18456</v>
      </c>
      <c r="Q1583" s="1" t="s">
        <v>18456</v>
      </c>
      <c r="R1583" s="1" t="s">
        <v>13998</v>
      </c>
      <c r="S1583" s="1" t="s">
        <v>1581</v>
      </c>
      <c r="T1583" s="1"/>
      <c r="U1583" s="1" t="s">
        <v>19692</v>
      </c>
      <c r="V1583" s="1" t="s">
        <v>14012</v>
      </c>
      <c r="W1583" s="1" t="s">
        <v>1581</v>
      </c>
      <c r="X1583" s="1" t="s">
        <v>19779</v>
      </c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8211</v>
      </c>
      <c r="H1584" s="1" t="s">
        <v>9778</v>
      </c>
      <c r="I1584" s="1" t="s">
        <v>11421</v>
      </c>
      <c r="J1584" s="1"/>
      <c r="K1584" s="1" t="s">
        <v>18068</v>
      </c>
      <c r="L1584" s="1" t="s">
        <v>1582</v>
      </c>
      <c r="M1584" s="1" t="s">
        <v>13091</v>
      </c>
      <c r="N1584" s="1" t="s">
        <v>13181</v>
      </c>
      <c r="O1584" s="1" t="s">
        <v>1582</v>
      </c>
      <c r="P1584" s="1" t="s">
        <v>18456</v>
      </c>
      <c r="Q1584" s="1" t="s">
        <v>18456</v>
      </c>
      <c r="R1584" s="1" t="s">
        <v>13998</v>
      </c>
      <c r="S1584" s="1" t="s">
        <v>1582</v>
      </c>
      <c r="T1584" s="1"/>
      <c r="U1584" s="1"/>
      <c r="V1584" s="1" t="s">
        <v>14012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6599</v>
      </c>
      <c r="G1585" s="1" t="s">
        <v>8212</v>
      </c>
      <c r="H1585" s="1" t="s">
        <v>9779</v>
      </c>
      <c r="I1585" s="1" t="s">
        <v>11422</v>
      </c>
      <c r="J1585" s="1"/>
      <c r="K1585" s="1" t="s">
        <v>18068</v>
      </c>
      <c r="L1585" s="1" t="s">
        <v>1583</v>
      </c>
      <c r="M1585" s="1" t="s">
        <v>13092</v>
      </c>
      <c r="N1585" s="1" t="s">
        <v>13181</v>
      </c>
      <c r="O1585" s="1" t="s">
        <v>1583</v>
      </c>
      <c r="P1585" s="1" t="s">
        <v>18456</v>
      </c>
      <c r="Q1585" s="1" t="s">
        <v>18456</v>
      </c>
      <c r="R1585" s="1" t="s">
        <v>13998</v>
      </c>
      <c r="S1585" s="1" t="s">
        <v>1583</v>
      </c>
      <c r="T1585" s="1"/>
      <c r="U1585" s="1"/>
      <c r="V1585" s="1" t="s">
        <v>14012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8213</v>
      </c>
      <c r="H1586" s="1" t="s">
        <v>9780</v>
      </c>
      <c r="I1586" s="1" t="s">
        <v>11423</v>
      </c>
      <c r="J1586" s="1"/>
      <c r="K1586" s="1" t="s">
        <v>18068</v>
      </c>
      <c r="L1586" s="1" t="s">
        <v>1584</v>
      </c>
      <c r="M1586" s="1" t="s">
        <v>13093</v>
      </c>
      <c r="N1586" s="1" t="s">
        <v>13181</v>
      </c>
      <c r="O1586" s="1" t="s">
        <v>1584</v>
      </c>
      <c r="P1586" s="1" t="s">
        <v>18457</v>
      </c>
      <c r="Q1586" s="1" t="s">
        <v>19245</v>
      </c>
      <c r="R1586" s="1" t="s">
        <v>13998</v>
      </c>
      <c r="S1586" s="1" t="s">
        <v>1584</v>
      </c>
      <c r="T1586" s="1" t="s">
        <v>19485</v>
      </c>
      <c r="U1586" s="1"/>
      <c r="V1586" s="1" t="s">
        <v>14012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6600</v>
      </c>
      <c r="G1587" s="1" t="s">
        <v>8214</v>
      </c>
      <c r="H1587" s="1" t="s">
        <v>9781</v>
      </c>
      <c r="I1587" s="1" t="s">
        <v>11424</v>
      </c>
      <c r="J1587" s="1"/>
      <c r="K1587" s="1" t="s">
        <v>18068</v>
      </c>
      <c r="L1587" s="1" t="s">
        <v>1585</v>
      </c>
      <c r="M1587" s="1" t="s">
        <v>13094</v>
      </c>
      <c r="N1587" s="1" t="s">
        <v>13181</v>
      </c>
      <c r="O1587" s="1" t="s">
        <v>1585</v>
      </c>
      <c r="P1587" s="1" t="s">
        <v>18458</v>
      </c>
      <c r="Q1587" s="1" t="s">
        <v>18458</v>
      </c>
      <c r="R1587" s="1" t="s">
        <v>13998</v>
      </c>
      <c r="S1587" s="1" t="s">
        <v>1585</v>
      </c>
      <c r="T1587" s="1"/>
      <c r="U1587" s="1" t="s">
        <v>19693</v>
      </c>
      <c r="V1587" s="1" t="s">
        <v>14012</v>
      </c>
      <c r="W1587" s="1" t="s">
        <v>1585</v>
      </c>
      <c r="X1587" s="1"/>
      <c r="Y1587" t="s">
        <v>19905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6601</v>
      </c>
      <c r="G1588" s="1" t="s">
        <v>8215</v>
      </c>
      <c r="H1588" s="1" t="s">
        <v>9782</v>
      </c>
      <c r="I1588" s="1" t="s">
        <v>11425</v>
      </c>
      <c r="J1588" s="1"/>
      <c r="K1588" s="1" t="s">
        <v>18068</v>
      </c>
      <c r="L1588" s="1" t="s">
        <v>1586</v>
      </c>
      <c r="M1588" s="1" t="s">
        <v>13095</v>
      </c>
      <c r="N1588" s="1" t="s">
        <v>13181</v>
      </c>
      <c r="O1588" s="1" t="s">
        <v>1586</v>
      </c>
      <c r="P1588" s="1" t="s">
        <v>18458</v>
      </c>
      <c r="Q1588" s="1" t="s">
        <v>18458</v>
      </c>
      <c r="R1588" s="1" t="s">
        <v>13998</v>
      </c>
      <c r="S1588" s="1" t="s">
        <v>1586</v>
      </c>
      <c r="T1588" s="1"/>
      <c r="U1588" s="1"/>
      <c r="V1588" s="1" t="s">
        <v>14012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6602</v>
      </c>
      <c r="G1589" s="1" t="s">
        <v>8216</v>
      </c>
      <c r="H1589" s="1" t="s">
        <v>9783</v>
      </c>
      <c r="I1589" s="1" t="s">
        <v>11426</v>
      </c>
      <c r="J1589" s="1"/>
      <c r="K1589" s="1" t="s">
        <v>18068</v>
      </c>
      <c r="L1589" s="1" t="s">
        <v>1587</v>
      </c>
      <c r="M1589" s="1" t="s">
        <v>13096</v>
      </c>
      <c r="N1589" s="1" t="s">
        <v>13181</v>
      </c>
      <c r="O1589" s="1" t="s">
        <v>1587</v>
      </c>
      <c r="P1589" s="1" t="s">
        <v>18458</v>
      </c>
      <c r="Q1589" s="1" t="s">
        <v>18458</v>
      </c>
      <c r="R1589" s="1" t="s">
        <v>13998</v>
      </c>
      <c r="S1589" s="1" t="s">
        <v>1587</v>
      </c>
      <c r="T1589" s="1"/>
      <c r="U1589" s="1"/>
      <c r="V1589" s="1" t="s">
        <v>14012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6603</v>
      </c>
      <c r="G1590" s="1" t="s">
        <v>8217</v>
      </c>
      <c r="H1590" s="1" t="s">
        <v>9784</v>
      </c>
      <c r="I1590" s="1" t="s">
        <v>11427</v>
      </c>
      <c r="J1590" s="1"/>
      <c r="K1590" s="1" t="s">
        <v>18068</v>
      </c>
      <c r="L1590" s="1" t="s">
        <v>1588</v>
      </c>
      <c r="M1590" s="1" t="s">
        <v>13097</v>
      </c>
      <c r="N1590" s="1" t="s">
        <v>13181</v>
      </c>
      <c r="O1590" s="1" t="s">
        <v>1588</v>
      </c>
      <c r="P1590" s="1" t="s">
        <v>18458</v>
      </c>
      <c r="Q1590" s="1" t="s">
        <v>18458</v>
      </c>
      <c r="R1590" s="1" t="s">
        <v>13998</v>
      </c>
      <c r="S1590" s="1" t="s">
        <v>1588</v>
      </c>
      <c r="T1590" s="1"/>
      <c r="U1590" s="1"/>
      <c r="V1590" s="1" t="s">
        <v>14012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6604</v>
      </c>
      <c r="G1591" s="1" t="s">
        <v>8218</v>
      </c>
      <c r="H1591" s="1" t="s">
        <v>9785</v>
      </c>
      <c r="I1591" s="1" t="s">
        <v>11428</v>
      </c>
      <c r="J1591" s="1"/>
      <c r="K1591" s="1" t="s">
        <v>18068</v>
      </c>
      <c r="L1591" s="1" t="s">
        <v>1589</v>
      </c>
      <c r="M1591" s="1" t="s">
        <v>13098</v>
      </c>
      <c r="N1591" s="1" t="s">
        <v>13181</v>
      </c>
      <c r="O1591" s="1" t="s">
        <v>1589</v>
      </c>
      <c r="P1591" s="1" t="s">
        <v>18459</v>
      </c>
      <c r="Q1591" s="1" t="s">
        <v>19246</v>
      </c>
      <c r="R1591" s="1" t="s">
        <v>13998</v>
      </c>
      <c r="S1591" s="1" t="s">
        <v>1589</v>
      </c>
      <c r="T1591" s="1" t="s">
        <v>19486</v>
      </c>
      <c r="U1591" s="1"/>
      <c r="V1591" s="1" t="s">
        <v>14012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6605</v>
      </c>
      <c r="G1592" s="1" t="s">
        <v>8219</v>
      </c>
      <c r="H1592" s="1" t="s">
        <v>9786</v>
      </c>
      <c r="I1592" s="1" t="s">
        <v>11429</v>
      </c>
      <c r="J1592" s="1"/>
      <c r="K1592" s="1" t="s">
        <v>18068</v>
      </c>
      <c r="L1592" s="1" t="s">
        <v>1590</v>
      </c>
      <c r="M1592" s="1" t="s">
        <v>13099</v>
      </c>
      <c r="N1592" s="1" t="s">
        <v>13181</v>
      </c>
      <c r="O1592" s="1" t="s">
        <v>1590</v>
      </c>
      <c r="P1592" s="1" t="s">
        <v>18459</v>
      </c>
      <c r="Q1592" s="1" t="s">
        <v>19247</v>
      </c>
      <c r="R1592" s="1" t="s">
        <v>13998</v>
      </c>
      <c r="S1592" s="1" t="s">
        <v>1590</v>
      </c>
      <c r="T1592" s="1"/>
      <c r="U1592" s="1"/>
      <c r="V1592" s="1" t="s">
        <v>14012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6606</v>
      </c>
      <c r="G1593" s="1" t="s">
        <v>8220</v>
      </c>
      <c r="H1593" s="1" t="s">
        <v>9787</v>
      </c>
      <c r="I1593" s="1" t="s">
        <v>11430</v>
      </c>
      <c r="J1593" s="1"/>
      <c r="K1593" s="1" t="s">
        <v>18068</v>
      </c>
      <c r="L1593" s="1" t="s">
        <v>1591</v>
      </c>
      <c r="M1593" s="1" t="s">
        <v>13100</v>
      </c>
      <c r="N1593" s="1" t="s">
        <v>13181</v>
      </c>
      <c r="O1593" s="1" t="s">
        <v>1591</v>
      </c>
      <c r="P1593" s="1" t="s">
        <v>18459</v>
      </c>
      <c r="Q1593" s="1" t="s">
        <v>19248</v>
      </c>
      <c r="R1593" s="1" t="s">
        <v>13998</v>
      </c>
      <c r="S1593" s="1" t="s">
        <v>1591</v>
      </c>
      <c r="T1593" s="1"/>
      <c r="U1593" s="1"/>
      <c r="V1593" s="1" t="s">
        <v>14012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6607</v>
      </c>
      <c r="G1594" s="1" t="s">
        <v>8221</v>
      </c>
      <c r="H1594" s="1" t="s">
        <v>9788</v>
      </c>
      <c r="I1594" s="1" t="s">
        <v>11431</v>
      </c>
      <c r="J1594" s="1"/>
      <c r="K1594" s="1" t="s">
        <v>18068</v>
      </c>
      <c r="L1594" s="1" t="s">
        <v>1592</v>
      </c>
      <c r="M1594" s="1" t="s">
        <v>13101</v>
      </c>
      <c r="N1594" s="1" t="s">
        <v>13181</v>
      </c>
      <c r="O1594" s="1" t="s">
        <v>1592</v>
      </c>
      <c r="P1594" s="1" t="s">
        <v>18460</v>
      </c>
      <c r="Q1594" s="1" t="s">
        <v>18460</v>
      </c>
      <c r="R1594" s="1" t="s">
        <v>13998</v>
      </c>
      <c r="S1594" s="1" t="s">
        <v>1592</v>
      </c>
      <c r="T1594" s="1"/>
      <c r="U1594" s="1" t="s">
        <v>19694</v>
      </c>
      <c r="V1594" s="1" t="s">
        <v>14012</v>
      </c>
      <c r="W1594" s="1" t="s">
        <v>1592</v>
      </c>
      <c r="X1594" s="1"/>
      <c r="Y1594" t="s">
        <v>19906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6608</v>
      </c>
      <c r="G1595" s="1" t="s">
        <v>8222</v>
      </c>
      <c r="H1595" s="1" t="s">
        <v>9789</v>
      </c>
      <c r="I1595" s="1" t="s">
        <v>11432</v>
      </c>
      <c r="J1595" s="1"/>
      <c r="K1595" s="1" t="s">
        <v>18068</v>
      </c>
      <c r="L1595" s="1" t="s">
        <v>1593</v>
      </c>
      <c r="M1595" s="1" t="s">
        <v>13102</v>
      </c>
      <c r="N1595" s="1" t="s">
        <v>13181</v>
      </c>
      <c r="O1595" s="1" t="s">
        <v>1593</v>
      </c>
      <c r="P1595" s="1" t="s">
        <v>18461</v>
      </c>
      <c r="Q1595" s="1" t="s">
        <v>19249</v>
      </c>
      <c r="R1595" s="1" t="s">
        <v>13998</v>
      </c>
      <c r="S1595" s="1" t="s">
        <v>1593</v>
      </c>
      <c r="T1595" s="1" t="s">
        <v>19487</v>
      </c>
      <c r="U1595" s="1"/>
      <c r="V1595" s="1" t="s">
        <v>14012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6609</v>
      </c>
      <c r="G1596" s="1" t="s">
        <v>8223</v>
      </c>
      <c r="H1596" s="1" t="s">
        <v>9790</v>
      </c>
      <c r="I1596" s="1" t="s">
        <v>11433</v>
      </c>
      <c r="J1596" s="1"/>
      <c r="K1596" s="1" t="s">
        <v>18068</v>
      </c>
      <c r="L1596" s="1" t="s">
        <v>1594</v>
      </c>
      <c r="M1596" s="1" t="s">
        <v>13103</v>
      </c>
      <c r="N1596" s="1" t="s">
        <v>13181</v>
      </c>
      <c r="O1596" s="1" t="s">
        <v>1594</v>
      </c>
      <c r="P1596" s="1" t="s">
        <v>18461</v>
      </c>
      <c r="Q1596" s="1" t="s">
        <v>19250</v>
      </c>
      <c r="R1596" s="1" t="s">
        <v>13998</v>
      </c>
      <c r="S1596" s="1" t="s">
        <v>1594</v>
      </c>
      <c r="T1596" s="1"/>
      <c r="U1596" s="1"/>
      <c r="V1596" s="1" t="s">
        <v>14012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4982</v>
      </c>
      <c r="G1597" s="1" t="s">
        <v>8224</v>
      </c>
      <c r="H1597" s="1" t="s">
        <v>9791</v>
      </c>
      <c r="I1597" s="1" t="s">
        <v>11434</v>
      </c>
      <c r="J1597" s="1"/>
      <c r="K1597" s="1" t="s">
        <v>18068</v>
      </c>
      <c r="L1597" s="1" t="s">
        <v>1595</v>
      </c>
      <c r="M1597" s="1" t="s">
        <v>13104</v>
      </c>
      <c r="N1597" s="1" t="s">
        <v>13181</v>
      </c>
      <c r="O1597" s="1" t="s">
        <v>1595</v>
      </c>
      <c r="P1597" s="1" t="s">
        <v>18461</v>
      </c>
      <c r="Q1597" s="1" t="s">
        <v>19251</v>
      </c>
      <c r="R1597" s="1" t="s">
        <v>13998</v>
      </c>
      <c r="S1597" s="1" t="s">
        <v>1595</v>
      </c>
      <c r="T1597" s="1"/>
      <c r="U1597" s="1"/>
      <c r="V1597" s="1" t="s">
        <v>14012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6610</v>
      </c>
      <c r="G1598" s="1" t="s">
        <v>8225</v>
      </c>
      <c r="H1598" s="1" t="s">
        <v>9792</v>
      </c>
      <c r="I1598" s="1" t="s">
        <v>11435</v>
      </c>
      <c r="J1598" s="1"/>
      <c r="K1598" s="1" t="s">
        <v>18068</v>
      </c>
      <c r="L1598" s="1" t="s">
        <v>1596</v>
      </c>
      <c r="M1598" s="1" t="s">
        <v>13105</v>
      </c>
      <c r="N1598" s="1" t="s">
        <v>13181</v>
      </c>
      <c r="O1598" s="1" t="s">
        <v>1596</v>
      </c>
      <c r="P1598" s="1" t="s">
        <v>18462</v>
      </c>
      <c r="Q1598" s="1" t="s">
        <v>18462</v>
      </c>
      <c r="R1598" s="1" t="s">
        <v>13998</v>
      </c>
      <c r="S1598" s="1" t="s">
        <v>1596</v>
      </c>
      <c r="T1598" s="1"/>
      <c r="U1598" s="1" t="s">
        <v>19695</v>
      </c>
      <c r="V1598" s="1" t="s">
        <v>14012</v>
      </c>
      <c r="W1598" s="1" t="s">
        <v>1596</v>
      </c>
      <c r="X1598" s="1" t="s">
        <v>19780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6611</v>
      </c>
      <c r="G1599" s="1" t="s">
        <v>8226</v>
      </c>
      <c r="H1599" s="1" t="s">
        <v>9793</v>
      </c>
      <c r="I1599" s="1" t="s">
        <v>11436</v>
      </c>
      <c r="J1599" s="1"/>
      <c r="K1599" s="1" t="s">
        <v>18068</v>
      </c>
      <c r="L1599" s="1" t="s">
        <v>1597</v>
      </c>
      <c r="M1599" s="1" t="s">
        <v>13106</v>
      </c>
      <c r="N1599" s="1" t="s">
        <v>13181</v>
      </c>
      <c r="O1599" s="1" t="s">
        <v>1597</v>
      </c>
      <c r="P1599" s="1" t="s">
        <v>18462</v>
      </c>
      <c r="Q1599" s="1" t="s">
        <v>18462</v>
      </c>
      <c r="R1599" s="1" t="s">
        <v>13998</v>
      </c>
      <c r="S1599" s="1" t="s">
        <v>1597</v>
      </c>
      <c r="T1599" s="1"/>
      <c r="U1599" s="1"/>
      <c r="V1599" s="1" t="s">
        <v>14012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6612</v>
      </c>
      <c r="G1600" s="1" t="s">
        <v>8227</v>
      </c>
      <c r="H1600" s="1" t="s">
        <v>9794</v>
      </c>
      <c r="I1600" s="1" t="s">
        <v>11437</v>
      </c>
      <c r="J1600" s="1"/>
      <c r="K1600" s="1" t="s">
        <v>18068</v>
      </c>
      <c r="L1600" s="1" t="s">
        <v>1598</v>
      </c>
      <c r="M1600" s="1" t="s">
        <v>13107</v>
      </c>
      <c r="N1600" s="1" t="s">
        <v>13181</v>
      </c>
      <c r="O1600" s="1" t="s">
        <v>1598</v>
      </c>
      <c r="P1600" s="1" t="s">
        <v>18462</v>
      </c>
      <c r="Q1600" s="1" t="s">
        <v>18462</v>
      </c>
      <c r="R1600" s="1" t="s">
        <v>13998</v>
      </c>
      <c r="S1600" s="1" t="s">
        <v>1598</v>
      </c>
      <c r="T1600" s="1"/>
      <c r="U1600" s="1"/>
      <c r="V1600" s="1" t="s">
        <v>14012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6613</v>
      </c>
      <c r="G1601" s="1" t="s">
        <v>8228</v>
      </c>
      <c r="H1601" s="1" t="s">
        <v>9795</v>
      </c>
      <c r="I1601" s="1" t="s">
        <v>11438</v>
      </c>
      <c r="J1601" s="1"/>
      <c r="K1601" s="1" t="s">
        <v>18068</v>
      </c>
      <c r="L1601" s="1" t="s">
        <v>1599</v>
      </c>
      <c r="M1601" s="1" t="s">
        <v>13108</v>
      </c>
      <c r="N1601" s="1" t="s">
        <v>13181</v>
      </c>
      <c r="O1601" s="1" t="s">
        <v>1599</v>
      </c>
      <c r="P1601" s="1" t="s">
        <v>18463</v>
      </c>
      <c r="Q1601" s="1" t="s">
        <v>19252</v>
      </c>
      <c r="R1601" s="1" t="s">
        <v>13998</v>
      </c>
      <c r="S1601" s="1" t="s">
        <v>1599</v>
      </c>
      <c r="T1601" s="1" t="s">
        <v>19488</v>
      </c>
      <c r="U1601" s="1"/>
      <c r="V1601" s="1" t="s">
        <v>14012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6614</v>
      </c>
      <c r="G1602" s="1" t="s">
        <v>8229</v>
      </c>
      <c r="H1602" s="1" t="s">
        <v>9796</v>
      </c>
      <c r="I1602" s="1" t="s">
        <v>11439</v>
      </c>
      <c r="J1602" s="1"/>
      <c r="K1602" s="1" t="s">
        <v>18068</v>
      </c>
      <c r="L1602" s="1" t="s">
        <v>1600</v>
      </c>
      <c r="M1602" s="1" t="s">
        <v>13109</v>
      </c>
      <c r="N1602" s="1" t="s">
        <v>13181</v>
      </c>
      <c r="O1602" s="1" t="s">
        <v>1600</v>
      </c>
      <c r="P1602" s="1" t="s">
        <v>18463</v>
      </c>
      <c r="Q1602" s="1" t="s">
        <v>19253</v>
      </c>
      <c r="R1602" s="1" t="s">
        <v>13998</v>
      </c>
      <c r="S1602" s="1" t="s">
        <v>1600</v>
      </c>
      <c r="T1602" s="1"/>
      <c r="U1602" s="1"/>
      <c r="V1602" s="1" t="s">
        <v>14012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6615</v>
      </c>
      <c r="G1603" s="1" t="s">
        <v>8230</v>
      </c>
      <c r="H1603" s="1" t="s">
        <v>9797</v>
      </c>
      <c r="I1603" s="1" t="s">
        <v>11440</v>
      </c>
      <c r="J1603" s="1"/>
      <c r="K1603" s="1" t="s">
        <v>18068</v>
      </c>
      <c r="L1603" s="1" t="s">
        <v>1601</v>
      </c>
      <c r="M1603" s="1" t="s">
        <v>13110</v>
      </c>
      <c r="N1603" s="1" t="s">
        <v>13181</v>
      </c>
      <c r="O1603" s="1" t="s">
        <v>1601</v>
      </c>
      <c r="P1603" s="1" t="s">
        <v>18464</v>
      </c>
      <c r="Q1603" s="1" t="s">
        <v>18464</v>
      </c>
      <c r="R1603" s="1" t="s">
        <v>13998</v>
      </c>
      <c r="S1603" s="1" t="s">
        <v>1601</v>
      </c>
      <c r="T1603" s="1"/>
      <c r="U1603" s="1" t="s">
        <v>19696</v>
      </c>
      <c r="V1603" s="1" t="s">
        <v>14012</v>
      </c>
      <c r="W1603" s="1" t="s">
        <v>1601</v>
      </c>
      <c r="X1603" s="1"/>
      <c r="Y1603" t="s">
        <v>19907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6616</v>
      </c>
      <c r="G1604" s="1" t="s">
        <v>8231</v>
      </c>
      <c r="H1604" s="1" t="s">
        <v>9798</v>
      </c>
      <c r="I1604" s="1" t="s">
        <v>11441</v>
      </c>
      <c r="J1604" s="1"/>
      <c r="K1604" s="1" t="s">
        <v>18068</v>
      </c>
      <c r="L1604" s="1" t="s">
        <v>1602</v>
      </c>
      <c r="M1604" s="1" t="s">
        <v>13111</v>
      </c>
      <c r="N1604" s="1" t="s">
        <v>13181</v>
      </c>
      <c r="O1604" s="1" t="s">
        <v>1602</v>
      </c>
      <c r="P1604" s="1" t="s">
        <v>18464</v>
      </c>
      <c r="Q1604" s="1" t="s">
        <v>18464</v>
      </c>
      <c r="R1604" s="1" t="s">
        <v>13998</v>
      </c>
      <c r="S1604" s="1" t="s">
        <v>1602</v>
      </c>
      <c r="T1604" s="1"/>
      <c r="U1604" s="1"/>
      <c r="V1604" s="1" t="s">
        <v>14012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6617</v>
      </c>
      <c r="G1605" s="1" t="s">
        <v>8232</v>
      </c>
      <c r="H1605" s="1" t="s">
        <v>9799</v>
      </c>
      <c r="I1605" s="1" t="s">
        <v>11442</v>
      </c>
      <c r="J1605" s="1"/>
      <c r="K1605" s="1" t="s">
        <v>18068</v>
      </c>
      <c r="L1605" s="1" t="s">
        <v>1603</v>
      </c>
      <c r="M1605" s="1" t="s">
        <v>13112</v>
      </c>
      <c r="N1605" s="1" t="s">
        <v>13181</v>
      </c>
      <c r="O1605" s="1" t="s">
        <v>1603</v>
      </c>
      <c r="P1605" s="1" t="s">
        <v>18464</v>
      </c>
      <c r="Q1605" s="1" t="s">
        <v>18464</v>
      </c>
      <c r="R1605" s="1" t="s">
        <v>13998</v>
      </c>
      <c r="S1605" s="1" t="s">
        <v>1603</v>
      </c>
      <c r="T1605" s="1"/>
      <c r="U1605" s="1"/>
      <c r="V1605" s="1" t="s">
        <v>14012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6618</v>
      </c>
      <c r="G1606" s="1" t="s">
        <v>8233</v>
      </c>
      <c r="H1606" s="1" t="s">
        <v>9800</v>
      </c>
      <c r="I1606" s="1" t="s">
        <v>11443</v>
      </c>
      <c r="J1606" s="1"/>
      <c r="K1606" s="1" t="s">
        <v>18068</v>
      </c>
      <c r="L1606" s="1" t="s">
        <v>1604</v>
      </c>
      <c r="M1606" s="1" t="s">
        <v>13113</v>
      </c>
      <c r="N1606" s="1" t="s">
        <v>13181</v>
      </c>
      <c r="O1606" s="1" t="s">
        <v>1604</v>
      </c>
      <c r="P1606" s="1" t="s">
        <v>18464</v>
      </c>
      <c r="Q1606" s="1" t="s">
        <v>18464</v>
      </c>
      <c r="R1606" s="1" t="s">
        <v>13998</v>
      </c>
      <c r="S1606" s="1" t="s">
        <v>1604</v>
      </c>
      <c r="T1606" s="1"/>
      <c r="U1606" s="1"/>
      <c r="V1606" s="1" t="s">
        <v>14012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6619</v>
      </c>
      <c r="G1607" s="1" t="s">
        <v>8234</v>
      </c>
      <c r="H1607" s="1" t="s">
        <v>9801</v>
      </c>
      <c r="I1607" s="1" t="s">
        <v>11444</v>
      </c>
      <c r="J1607" s="1"/>
      <c r="K1607" s="1" t="s">
        <v>18068</v>
      </c>
      <c r="L1607" s="1" t="s">
        <v>1605</v>
      </c>
      <c r="M1607" s="1" t="s">
        <v>13114</v>
      </c>
      <c r="N1607" s="1" t="s">
        <v>13181</v>
      </c>
      <c r="O1607" s="1" t="s">
        <v>1605</v>
      </c>
      <c r="P1607" s="1" t="s">
        <v>18465</v>
      </c>
      <c r="Q1607" s="1" t="s">
        <v>19254</v>
      </c>
      <c r="R1607" s="1" t="s">
        <v>13998</v>
      </c>
      <c r="S1607" s="1" t="s">
        <v>1605</v>
      </c>
      <c r="T1607" s="1" t="s">
        <v>19489</v>
      </c>
      <c r="U1607" s="1"/>
      <c r="V1607" s="1" t="s">
        <v>14012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8235</v>
      </c>
      <c r="H1608" s="1" t="s">
        <v>9802</v>
      </c>
      <c r="I1608" s="1" t="s">
        <v>11445</v>
      </c>
      <c r="J1608" s="1"/>
      <c r="K1608" s="1" t="s">
        <v>18068</v>
      </c>
      <c r="L1608" s="1" t="s">
        <v>1606</v>
      </c>
      <c r="M1608" s="1" t="s">
        <v>13115</v>
      </c>
      <c r="N1608" s="1" t="s">
        <v>13181</v>
      </c>
      <c r="O1608" s="1" t="s">
        <v>1606</v>
      </c>
      <c r="P1608" s="1" t="s">
        <v>18465</v>
      </c>
      <c r="Q1608" s="1" t="s">
        <v>19255</v>
      </c>
      <c r="R1608" s="1" t="s">
        <v>13998</v>
      </c>
      <c r="S1608" s="1" t="s">
        <v>1606</v>
      </c>
      <c r="T1608" s="1"/>
      <c r="U1608" s="1"/>
      <c r="V1608" s="1" t="s">
        <v>14012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8236</v>
      </c>
      <c r="H1609" s="1" t="s">
        <v>9803</v>
      </c>
      <c r="I1609" s="1" t="s">
        <v>11446</v>
      </c>
      <c r="J1609" s="1"/>
      <c r="K1609" s="1" t="s">
        <v>18068</v>
      </c>
      <c r="L1609" s="1" t="s">
        <v>1607</v>
      </c>
      <c r="M1609" s="1" t="s">
        <v>13116</v>
      </c>
      <c r="N1609" s="1" t="s">
        <v>13181</v>
      </c>
      <c r="O1609" s="1" t="s">
        <v>1607</v>
      </c>
      <c r="P1609" s="1" t="s">
        <v>18466</v>
      </c>
      <c r="Q1609" s="1" t="s">
        <v>18466</v>
      </c>
      <c r="R1609" s="1" t="s">
        <v>13998</v>
      </c>
      <c r="S1609" s="1" t="s">
        <v>1607</v>
      </c>
      <c r="T1609" s="1"/>
      <c r="U1609" s="1" t="s">
        <v>19697</v>
      </c>
      <c r="V1609" s="1" t="s">
        <v>14012</v>
      </c>
      <c r="W1609" s="1" t="s">
        <v>1607</v>
      </c>
      <c r="X1609" s="1"/>
      <c r="Y1609" t="s">
        <v>19908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8237</v>
      </c>
      <c r="H1610" s="1" t="s">
        <v>9804</v>
      </c>
      <c r="I1610" s="1" t="s">
        <v>11447</v>
      </c>
      <c r="J1610" s="1"/>
      <c r="K1610" s="1" t="s">
        <v>18068</v>
      </c>
      <c r="L1610" s="1" t="s">
        <v>1608</v>
      </c>
      <c r="M1610" s="1" t="s">
        <v>13117</v>
      </c>
      <c r="N1610" s="1" t="s">
        <v>13181</v>
      </c>
      <c r="O1610" s="1" t="s">
        <v>1608</v>
      </c>
      <c r="P1610" s="1" t="s">
        <v>18466</v>
      </c>
      <c r="Q1610" s="1" t="s">
        <v>18466</v>
      </c>
      <c r="R1610" s="1" t="s">
        <v>13998</v>
      </c>
      <c r="S1610" s="1" t="s">
        <v>1608</v>
      </c>
      <c r="T1610" s="1"/>
      <c r="U1610" s="1"/>
      <c r="V1610" s="1" t="s">
        <v>14012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6622</v>
      </c>
      <c r="G1611" s="1" t="s">
        <v>8238</v>
      </c>
      <c r="H1611" s="1" t="s">
        <v>9805</v>
      </c>
      <c r="I1611" s="1" t="s">
        <v>11448</v>
      </c>
      <c r="J1611" s="1"/>
      <c r="K1611" s="1" t="s">
        <v>18068</v>
      </c>
      <c r="L1611" s="1" t="s">
        <v>1609</v>
      </c>
      <c r="M1611" s="1" t="s">
        <v>13118</v>
      </c>
      <c r="N1611" s="1" t="s">
        <v>13181</v>
      </c>
      <c r="O1611" s="1" t="s">
        <v>1609</v>
      </c>
      <c r="P1611" s="1" t="s">
        <v>18466</v>
      </c>
      <c r="Q1611" s="1" t="s">
        <v>18466</v>
      </c>
      <c r="R1611" s="1" t="s">
        <v>13998</v>
      </c>
      <c r="S1611" s="1" t="s">
        <v>1609</v>
      </c>
      <c r="T1611" s="1"/>
      <c r="U1611" s="1"/>
      <c r="V1611" s="1" t="s">
        <v>14012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6623</v>
      </c>
      <c r="G1612" s="1" t="s">
        <v>8239</v>
      </c>
      <c r="H1612" s="1" t="s">
        <v>9806</v>
      </c>
      <c r="I1612" s="1" t="s">
        <v>11449</v>
      </c>
      <c r="J1612" s="1"/>
      <c r="K1612" s="1" t="s">
        <v>18068</v>
      </c>
      <c r="L1612" s="1" t="s">
        <v>1610</v>
      </c>
      <c r="M1612" s="1" t="s">
        <v>13119</v>
      </c>
      <c r="N1612" s="1" t="s">
        <v>13181</v>
      </c>
      <c r="O1612" s="1" t="s">
        <v>1610</v>
      </c>
      <c r="P1612" s="1" t="s">
        <v>18466</v>
      </c>
      <c r="Q1612" s="1" t="s">
        <v>18466</v>
      </c>
      <c r="R1612" s="1" t="s">
        <v>13998</v>
      </c>
      <c r="S1612" s="1" t="s">
        <v>1610</v>
      </c>
      <c r="T1612" s="1"/>
      <c r="U1612" s="1"/>
      <c r="V1612" s="1" t="s">
        <v>14012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8240</v>
      </c>
      <c r="H1613" s="1" t="s">
        <v>9807</v>
      </c>
      <c r="I1613" s="1" t="s">
        <v>11450</v>
      </c>
      <c r="J1613" s="1"/>
      <c r="K1613" s="1" t="s">
        <v>18068</v>
      </c>
      <c r="L1613" s="1" t="s">
        <v>1611</v>
      </c>
      <c r="M1613" s="1" t="s">
        <v>13120</v>
      </c>
      <c r="N1613" s="1" t="s">
        <v>13181</v>
      </c>
      <c r="O1613" s="1" t="s">
        <v>1611</v>
      </c>
      <c r="P1613" s="1" t="s">
        <v>18466</v>
      </c>
      <c r="Q1613" s="1" t="s">
        <v>18466</v>
      </c>
      <c r="R1613" s="1" t="s">
        <v>13998</v>
      </c>
      <c r="S1613" s="1" t="s">
        <v>1611</v>
      </c>
      <c r="T1613" s="1"/>
      <c r="U1613" s="1"/>
      <c r="V1613" s="1" t="s">
        <v>14012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8241</v>
      </c>
      <c r="H1614" s="1" t="s">
        <v>9808</v>
      </c>
      <c r="I1614" s="1" t="s">
        <v>11451</v>
      </c>
      <c r="J1614" s="1"/>
      <c r="K1614" s="1" t="s">
        <v>18068</v>
      </c>
      <c r="L1614" s="1" t="s">
        <v>1612</v>
      </c>
      <c r="M1614" s="1" t="s">
        <v>13121</v>
      </c>
      <c r="N1614" s="1" t="s">
        <v>13181</v>
      </c>
      <c r="O1614" s="1" t="s">
        <v>1612</v>
      </c>
      <c r="P1614" s="1" t="s">
        <v>18467</v>
      </c>
      <c r="Q1614" s="1" t="s">
        <v>19256</v>
      </c>
      <c r="R1614" s="1" t="s">
        <v>13998</v>
      </c>
      <c r="S1614" s="1" t="s">
        <v>1612</v>
      </c>
      <c r="T1614" s="1" t="s">
        <v>19490</v>
      </c>
      <c r="U1614" s="1"/>
      <c r="V1614" s="1" t="s">
        <v>14012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6626</v>
      </c>
      <c r="G1615" s="1" t="s">
        <v>8242</v>
      </c>
      <c r="H1615" s="1" t="s">
        <v>9809</v>
      </c>
      <c r="I1615" s="1" t="s">
        <v>11452</v>
      </c>
      <c r="J1615" s="1"/>
      <c r="K1615" s="1" t="s">
        <v>18068</v>
      </c>
      <c r="L1615" s="1" t="s">
        <v>1613</v>
      </c>
      <c r="M1615" s="1" t="s">
        <v>13122</v>
      </c>
      <c r="N1615" s="1" t="s">
        <v>13181</v>
      </c>
      <c r="O1615" s="1" t="s">
        <v>1613</v>
      </c>
      <c r="P1615" s="1" t="s">
        <v>18467</v>
      </c>
      <c r="Q1615" s="1" t="s">
        <v>19257</v>
      </c>
      <c r="R1615" s="1" t="s">
        <v>13998</v>
      </c>
      <c r="S1615" s="1" t="s">
        <v>1613</v>
      </c>
      <c r="T1615" s="1"/>
      <c r="U1615" s="1"/>
      <c r="V1615" s="1" t="s">
        <v>14012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6627</v>
      </c>
      <c r="G1616" s="1" t="s">
        <v>8243</v>
      </c>
      <c r="H1616" s="1" t="s">
        <v>9810</v>
      </c>
      <c r="I1616" s="1" t="s">
        <v>11453</v>
      </c>
      <c r="J1616" s="1"/>
      <c r="K1616" s="1" t="s">
        <v>18068</v>
      </c>
      <c r="L1616" s="1" t="s">
        <v>1614</v>
      </c>
      <c r="M1616" s="1" t="s">
        <v>13123</v>
      </c>
      <c r="N1616" s="1" t="s">
        <v>13181</v>
      </c>
      <c r="O1616" s="1" t="s">
        <v>1614</v>
      </c>
      <c r="P1616" s="1" t="s">
        <v>18467</v>
      </c>
      <c r="Q1616" s="1" t="s">
        <v>19258</v>
      </c>
      <c r="R1616" s="1" t="s">
        <v>13998</v>
      </c>
      <c r="S1616" s="1" t="s">
        <v>1614</v>
      </c>
      <c r="T1616" s="1"/>
      <c r="U1616" s="1"/>
      <c r="V1616" s="1" t="s">
        <v>14012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6628</v>
      </c>
      <c r="G1617" s="1" t="s">
        <v>8244</v>
      </c>
      <c r="H1617" s="1" t="s">
        <v>9811</v>
      </c>
      <c r="I1617" s="1" t="s">
        <v>11454</v>
      </c>
      <c r="J1617" s="1"/>
      <c r="K1617" s="1" t="s">
        <v>18068</v>
      </c>
      <c r="L1617" s="1" t="s">
        <v>1615</v>
      </c>
      <c r="M1617" s="1" t="s">
        <v>13124</v>
      </c>
      <c r="N1617" s="1" t="s">
        <v>13181</v>
      </c>
      <c r="O1617" s="1" t="s">
        <v>1615</v>
      </c>
      <c r="P1617" s="1" t="s">
        <v>18467</v>
      </c>
      <c r="Q1617" s="1" t="s">
        <v>19259</v>
      </c>
      <c r="R1617" s="1" t="s">
        <v>13998</v>
      </c>
      <c r="S1617" s="1" t="s">
        <v>1615</v>
      </c>
      <c r="T1617" s="1"/>
      <c r="U1617" s="1"/>
      <c r="V1617" s="1" t="s">
        <v>14012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6629</v>
      </c>
      <c r="G1618" s="1" t="s">
        <v>8245</v>
      </c>
      <c r="H1618" s="1" t="s">
        <v>9812</v>
      </c>
      <c r="I1618" s="1" t="s">
        <v>11455</v>
      </c>
      <c r="J1618" s="1"/>
      <c r="K1618" s="1" t="s">
        <v>18068</v>
      </c>
      <c r="L1618" s="1" t="s">
        <v>1616</v>
      </c>
      <c r="M1618" s="1" t="s">
        <v>13125</v>
      </c>
      <c r="N1618" s="1" t="s">
        <v>13181</v>
      </c>
      <c r="O1618" s="1" t="s">
        <v>1616</v>
      </c>
      <c r="P1618" s="1" t="s">
        <v>18468</v>
      </c>
      <c r="Q1618" s="1" t="s">
        <v>18468</v>
      </c>
      <c r="R1618" s="1" t="s">
        <v>13998</v>
      </c>
      <c r="S1618" s="1" t="s">
        <v>1616</v>
      </c>
      <c r="T1618" s="1"/>
      <c r="U1618" s="1" t="s">
        <v>19698</v>
      </c>
      <c r="V1618" s="1" t="s">
        <v>14012</v>
      </c>
      <c r="W1618" s="1" t="s">
        <v>1616</v>
      </c>
      <c r="X1618" s="1"/>
      <c r="Y1618" t="s">
        <v>19909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8246</v>
      </c>
      <c r="H1619" s="1" t="s">
        <v>9813</v>
      </c>
      <c r="I1619" s="1" t="s">
        <v>11456</v>
      </c>
      <c r="J1619" s="1"/>
      <c r="K1619" s="1" t="s">
        <v>18068</v>
      </c>
      <c r="L1619" s="1" t="s">
        <v>1617</v>
      </c>
      <c r="M1619" s="1" t="s">
        <v>13126</v>
      </c>
      <c r="N1619" s="1" t="s">
        <v>13181</v>
      </c>
      <c r="O1619" s="1" t="s">
        <v>1617</v>
      </c>
      <c r="P1619" s="1" t="s">
        <v>18469</v>
      </c>
      <c r="Q1619" s="1" t="s">
        <v>19260</v>
      </c>
      <c r="R1619" s="1" t="s">
        <v>13998</v>
      </c>
      <c r="S1619" s="1" t="s">
        <v>1617</v>
      </c>
      <c r="T1619" s="1" t="s">
        <v>19491</v>
      </c>
      <c r="U1619" s="1"/>
      <c r="V1619" s="1" t="s">
        <v>14012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6630</v>
      </c>
      <c r="G1620" s="1" t="s">
        <v>8247</v>
      </c>
      <c r="H1620" s="1" t="s">
        <v>9814</v>
      </c>
      <c r="I1620" s="1" t="s">
        <v>11457</v>
      </c>
      <c r="J1620" s="1"/>
      <c r="K1620" s="1" t="s">
        <v>18068</v>
      </c>
      <c r="L1620" s="1" t="s">
        <v>1618</v>
      </c>
      <c r="M1620" s="1" t="s">
        <v>13127</v>
      </c>
      <c r="N1620" s="1" t="s">
        <v>13181</v>
      </c>
      <c r="O1620" s="1" t="s">
        <v>1618</v>
      </c>
      <c r="P1620" s="1" t="s">
        <v>18469</v>
      </c>
      <c r="Q1620" s="1" t="s">
        <v>19261</v>
      </c>
      <c r="R1620" s="1" t="s">
        <v>13998</v>
      </c>
      <c r="S1620" s="1" t="s">
        <v>1618</v>
      </c>
      <c r="T1620" s="1"/>
      <c r="U1620" s="1"/>
      <c r="V1620" s="1" t="s">
        <v>14012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6631</v>
      </c>
      <c r="G1621" s="1" t="s">
        <v>8248</v>
      </c>
      <c r="H1621" s="1" t="s">
        <v>9815</v>
      </c>
      <c r="I1621" s="1" t="s">
        <v>11458</v>
      </c>
      <c r="J1621" s="1"/>
      <c r="K1621" s="1" t="s">
        <v>18068</v>
      </c>
      <c r="L1621" s="1" t="s">
        <v>1619</v>
      </c>
      <c r="M1621" s="1" t="s">
        <v>13128</v>
      </c>
      <c r="N1621" s="1" t="s">
        <v>13181</v>
      </c>
      <c r="O1621" s="1" t="s">
        <v>1619</v>
      </c>
      <c r="P1621" s="1" t="s">
        <v>18469</v>
      </c>
      <c r="Q1621" s="1" t="s">
        <v>19262</v>
      </c>
      <c r="R1621" s="1" t="s">
        <v>13998</v>
      </c>
      <c r="S1621" s="1" t="s">
        <v>1619</v>
      </c>
      <c r="T1621" s="1"/>
      <c r="U1621" s="1"/>
      <c r="V1621" s="1" t="s">
        <v>14012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6632</v>
      </c>
      <c r="G1622" s="1" t="s">
        <v>8249</v>
      </c>
      <c r="H1622" s="1" t="s">
        <v>9816</v>
      </c>
      <c r="I1622" s="1" t="s">
        <v>11459</v>
      </c>
      <c r="J1622" s="1"/>
      <c r="K1622" s="1" t="s">
        <v>18068</v>
      </c>
      <c r="L1622" s="1" t="s">
        <v>1620</v>
      </c>
      <c r="M1622" s="1" t="s">
        <v>13129</v>
      </c>
      <c r="N1622" s="1" t="s">
        <v>13181</v>
      </c>
      <c r="O1622" s="1" t="s">
        <v>1620</v>
      </c>
      <c r="P1622" s="1" t="s">
        <v>18469</v>
      </c>
      <c r="Q1622" s="1" t="s">
        <v>19263</v>
      </c>
      <c r="R1622" s="1" t="s">
        <v>13998</v>
      </c>
      <c r="S1622" s="1" t="s">
        <v>1620</v>
      </c>
      <c r="T1622" s="1"/>
      <c r="U1622" s="1"/>
      <c r="V1622" s="1" t="s">
        <v>14012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6633</v>
      </c>
      <c r="G1623" s="1" t="s">
        <v>8250</v>
      </c>
      <c r="H1623" s="1" t="s">
        <v>9817</v>
      </c>
      <c r="I1623" s="1" t="s">
        <v>11460</v>
      </c>
      <c r="J1623" s="1"/>
      <c r="K1623" s="1" t="s">
        <v>18068</v>
      </c>
      <c r="L1623" s="1" t="s">
        <v>1621</v>
      </c>
      <c r="M1623" s="1" t="s">
        <v>13130</v>
      </c>
      <c r="N1623" s="1" t="s">
        <v>13181</v>
      </c>
      <c r="O1623" s="1" t="s">
        <v>1621</v>
      </c>
      <c r="P1623" s="1" t="s">
        <v>18470</v>
      </c>
      <c r="Q1623" s="1" t="s">
        <v>18470</v>
      </c>
      <c r="R1623" s="1" t="s">
        <v>13998</v>
      </c>
      <c r="S1623" s="1" t="s">
        <v>1621</v>
      </c>
      <c r="T1623" s="1"/>
      <c r="U1623" s="1" t="s">
        <v>19699</v>
      </c>
      <c r="V1623" s="1" t="s">
        <v>14012</v>
      </c>
      <c r="W1623" s="1" t="s">
        <v>1621</v>
      </c>
      <c r="X1623" s="1"/>
      <c r="Y1623" t="s">
        <v>19910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6634</v>
      </c>
      <c r="G1624" s="1" t="s">
        <v>5009</v>
      </c>
      <c r="H1624" s="1" t="s">
        <v>9818</v>
      </c>
      <c r="I1624" s="1" t="s">
        <v>11461</v>
      </c>
      <c r="J1624" s="1"/>
      <c r="K1624" s="1" t="s">
        <v>18068</v>
      </c>
      <c r="L1624" s="1" t="s">
        <v>1622</v>
      </c>
      <c r="M1624" s="1" t="s">
        <v>13131</v>
      </c>
      <c r="N1624" s="1" t="s">
        <v>13181</v>
      </c>
      <c r="O1624" s="1" t="s">
        <v>1622</v>
      </c>
      <c r="P1624" s="1" t="s">
        <v>18470</v>
      </c>
      <c r="Q1624" s="1" t="s">
        <v>18470</v>
      </c>
      <c r="R1624" s="1" t="s">
        <v>13998</v>
      </c>
      <c r="S1624" s="1" t="s">
        <v>1622</v>
      </c>
      <c r="T1624" s="1"/>
      <c r="U1624" s="1"/>
      <c r="V1624" s="1" t="s">
        <v>14012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6635</v>
      </c>
      <c r="G1625" s="1" t="s">
        <v>8251</v>
      </c>
      <c r="H1625" s="1" t="s">
        <v>9819</v>
      </c>
      <c r="I1625" s="1" t="s">
        <v>11462</v>
      </c>
      <c r="J1625" s="1"/>
      <c r="K1625" s="1" t="s">
        <v>18068</v>
      </c>
      <c r="L1625" s="1" t="s">
        <v>1623</v>
      </c>
      <c r="M1625" s="1" t="s">
        <v>13132</v>
      </c>
      <c r="N1625" s="1" t="s">
        <v>13181</v>
      </c>
      <c r="O1625" s="1" t="s">
        <v>1623</v>
      </c>
      <c r="P1625" s="1" t="s">
        <v>18470</v>
      </c>
      <c r="Q1625" s="1" t="s">
        <v>18470</v>
      </c>
      <c r="R1625" s="1" t="s">
        <v>13998</v>
      </c>
      <c r="S1625" s="1" t="s">
        <v>1623</v>
      </c>
      <c r="T1625" s="1"/>
      <c r="U1625" s="1"/>
      <c r="V1625" s="1" t="s">
        <v>14012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6636</v>
      </c>
      <c r="G1626" s="1" t="s">
        <v>8252</v>
      </c>
      <c r="H1626" s="1" t="s">
        <v>9820</v>
      </c>
      <c r="I1626" s="1" t="s">
        <v>11463</v>
      </c>
      <c r="J1626" s="1"/>
      <c r="K1626" s="1" t="s">
        <v>18068</v>
      </c>
      <c r="L1626" s="1" t="s">
        <v>1624</v>
      </c>
      <c r="M1626" s="1" t="s">
        <v>13133</v>
      </c>
      <c r="N1626" s="1" t="s">
        <v>13181</v>
      </c>
      <c r="O1626" s="1" t="s">
        <v>1624</v>
      </c>
      <c r="P1626" s="1" t="s">
        <v>18471</v>
      </c>
      <c r="Q1626" s="1" t="s">
        <v>19264</v>
      </c>
      <c r="R1626" s="1" t="s">
        <v>13998</v>
      </c>
      <c r="S1626" s="1" t="s">
        <v>1624</v>
      </c>
      <c r="T1626" s="1" t="s">
        <v>19492</v>
      </c>
      <c r="U1626" s="1"/>
      <c r="V1626" s="1" t="s">
        <v>14012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6637</v>
      </c>
      <c r="G1627" s="1" t="s">
        <v>8253</v>
      </c>
      <c r="H1627" s="1" t="s">
        <v>9821</v>
      </c>
      <c r="I1627" s="1" t="s">
        <v>11464</v>
      </c>
      <c r="J1627" s="1"/>
      <c r="K1627" s="1" t="s">
        <v>18068</v>
      </c>
      <c r="L1627" s="1" t="s">
        <v>1625</v>
      </c>
      <c r="M1627" s="1" t="s">
        <v>13134</v>
      </c>
      <c r="N1627" s="1" t="s">
        <v>13181</v>
      </c>
      <c r="O1627" s="1" t="s">
        <v>1625</v>
      </c>
      <c r="P1627" s="1" t="s">
        <v>18471</v>
      </c>
      <c r="Q1627" s="1" t="s">
        <v>19265</v>
      </c>
      <c r="R1627" s="1" t="s">
        <v>13998</v>
      </c>
      <c r="S1627" s="1" t="s">
        <v>1625</v>
      </c>
      <c r="T1627" s="1"/>
      <c r="U1627" s="1"/>
      <c r="V1627" s="1" t="s">
        <v>14012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6638</v>
      </c>
      <c r="G1628" s="1" t="s">
        <v>8254</v>
      </c>
      <c r="H1628" s="1" t="s">
        <v>9822</v>
      </c>
      <c r="I1628" s="1" t="s">
        <v>11465</v>
      </c>
      <c r="J1628" s="1"/>
      <c r="K1628" s="1" t="s">
        <v>18068</v>
      </c>
      <c r="L1628" s="1" t="s">
        <v>1626</v>
      </c>
      <c r="M1628" s="1" t="s">
        <v>13135</v>
      </c>
      <c r="N1628" s="1" t="s">
        <v>13181</v>
      </c>
      <c r="O1628" s="1" t="s">
        <v>1626</v>
      </c>
      <c r="P1628" s="1" t="s">
        <v>18471</v>
      </c>
      <c r="Q1628" s="1" t="s">
        <v>19266</v>
      </c>
      <c r="R1628" s="1" t="s">
        <v>13998</v>
      </c>
      <c r="S1628" s="1" t="s">
        <v>1626</v>
      </c>
      <c r="T1628" s="1"/>
      <c r="U1628" s="1"/>
      <c r="V1628" s="1" t="s">
        <v>14012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6639</v>
      </c>
      <c r="G1629" s="1" t="s">
        <v>8255</v>
      </c>
      <c r="H1629" s="1" t="s">
        <v>9823</v>
      </c>
      <c r="I1629" s="1" t="s">
        <v>11466</v>
      </c>
      <c r="J1629" s="1"/>
      <c r="K1629" s="1" t="s">
        <v>18068</v>
      </c>
      <c r="L1629" s="1" t="s">
        <v>1627</v>
      </c>
      <c r="M1629" s="1" t="s">
        <v>13136</v>
      </c>
      <c r="N1629" s="1" t="s">
        <v>13181</v>
      </c>
      <c r="O1629" s="1" t="s">
        <v>1627</v>
      </c>
      <c r="P1629" s="1" t="s">
        <v>18471</v>
      </c>
      <c r="Q1629" s="1" t="s">
        <v>19267</v>
      </c>
      <c r="R1629" s="1" t="s">
        <v>13998</v>
      </c>
      <c r="S1629" s="1" t="s">
        <v>1627</v>
      </c>
      <c r="T1629" s="1"/>
      <c r="U1629" s="1"/>
      <c r="V1629" s="1" t="s">
        <v>14012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6640</v>
      </c>
      <c r="G1630" s="1" t="s">
        <v>8256</v>
      </c>
      <c r="H1630" s="1" t="s">
        <v>9824</v>
      </c>
      <c r="I1630" s="1" t="s">
        <v>11467</v>
      </c>
      <c r="J1630" s="1"/>
      <c r="K1630" s="1" t="s">
        <v>18068</v>
      </c>
      <c r="L1630" s="1" t="s">
        <v>1628</v>
      </c>
      <c r="M1630" s="1" t="s">
        <v>13137</v>
      </c>
      <c r="N1630" s="1" t="s">
        <v>13181</v>
      </c>
      <c r="O1630" s="1" t="s">
        <v>1628</v>
      </c>
      <c r="P1630" s="1" t="s">
        <v>18472</v>
      </c>
      <c r="Q1630" s="1" t="s">
        <v>18472</v>
      </c>
      <c r="R1630" s="1" t="s">
        <v>13998</v>
      </c>
      <c r="S1630" s="1" t="s">
        <v>1628</v>
      </c>
      <c r="T1630" s="1"/>
      <c r="U1630" s="1" t="s">
        <v>19700</v>
      </c>
      <c r="V1630" s="1" t="s">
        <v>14012</v>
      </c>
      <c r="W1630" s="1" t="s">
        <v>1628</v>
      </c>
      <c r="X1630" s="1"/>
      <c r="Y1630" t="s">
        <v>19911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6641</v>
      </c>
      <c r="G1631" s="1" t="s">
        <v>8257</v>
      </c>
      <c r="H1631" s="1" t="s">
        <v>9825</v>
      </c>
      <c r="I1631" s="1" t="s">
        <v>11468</v>
      </c>
      <c r="J1631" s="1"/>
      <c r="K1631" s="1" t="s">
        <v>18068</v>
      </c>
      <c r="L1631" s="1" t="s">
        <v>1629</v>
      </c>
      <c r="M1631" s="1" t="s">
        <v>13138</v>
      </c>
      <c r="N1631" s="1" t="s">
        <v>13181</v>
      </c>
      <c r="O1631" s="1" t="s">
        <v>1629</v>
      </c>
      <c r="P1631" s="1" t="s">
        <v>18472</v>
      </c>
      <c r="Q1631" s="1" t="s">
        <v>18472</v>
      </c>
      <c r="R1631" s="1" t="s">
        <v>13998</v>
      </c>
      <c r="S1631" s="1" t="s">
        <v>1629</v>
      </c>
      <c r="T1631" s="1"/>
      <c r="U1631" s="1"/>
      <c r="V1631" s="1" t="s">
        <v>14012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6642</v>
      </c>
      <c r="G1632" s="1" t="s">
        <v>8258</v>
      </c>
      <c r="H1632" s="1" t="s">
        <v>9826</v>
      </c>
      <c r="I1632" s="1" t="s">
        <v>11469</v>
      </c>
      <c r="J1632" s="1"/>
      <c r="K1632" s="1" t="s">
        <v>18068</v>
      </c>
      <c r="L1632" s="1" t="s">
        <v>1630</v>
      </c>
      <c r="M1632" s="1" t="s">
        <v>13139</v>
      </c>
      <c r="N1632" s="1" t="s">
        <v>13181</v>
      </c>
      <c r="O1632" s="1" t="s">
        <v>1630</v>
      </c>
      <c r="P1632" s="1" t="s">
        <v>18473</v>
      </c>
      <c r="Q1632" s="1" t="s">
        <v>19268</v>
      </c>
      <c r="R1632" s="1" t="s">
        <v>13998</v>
      </c>
      <c r="S1632" s="1" t="s">
        <v>1630</v>
      </c>
      <c r="T1632" s="1" t="s">
        <v>19493</v>
      </c>
      <c r="U1632" s="1"/>
      <c r="V1632" s="1" t="s">
        <v>14012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6643</v>
      </c>
      <c r="G1633" s="1" t="s">
        <v>8259</v>
      </c>
      <c r="H1633" s="1" t="s">
        <v>9827</v>
      </c>
      <c r="I1633" s="1" t="s">
        <v>11470</v>
      </c>
      <c r="J1633" s="1"/>
      <c r="K1633" s="1" t="s">
        <v>18068</v>
      </c>
      <c r="L1633" s="1" t="s">
        <v>1631</v>
      </c>
      <c r="M1633" s="1" t="s">
        <v>13140</v>
      </c>
      <c r="N1633" s="1" t="s">
        <v>13181</v>
      </c>
      <c r="O1633" s="1" t="s">
        <v>1631</v>
      </c>
      <c r="P1633" s="1" t="s">
        <v>18473</v>
      </c>
      <c r="Q1633" s="1" t="s">
        <v>19269</v>
      </c>
      <c r="R1633" s="1" t="s">
        <v>13998</v>
      </c>
      <c r="S1633" s="1" t="s">
        <v>1631</v>
      </c>
      <c r="T1633" s="1"/>
      <c r="U1633" s="1"/>
      <c r="V1633" s="1" t="s">
        <v>14012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6644</v>
      </c>
      <c r="G1634" s="1" t="s">
        <v>8260</v>
      </c>
      <c r="H1634" s="1" t="s">
        <v>9828</v>
      </c>
      <c r="I1634" s="1" t="s">
        <v>11471</v>
      </c>
      <c r="J1634" s="1"/>
      <c r="K1634" s="1" t="s">
        <v>18068</v>
      </c>
      <c r="L1634" s="1" t="s">
        <v>1632</v>
      </c>
      <c r="M1634" s="1" t="s">
        <v>13141</v>
      </c>
      <c r="N1634" s="1" t="s">
        <v>13181</v>
      </c>
      <c r="O1634" s="1" t="s">
        <v>1632</v>
      </c>
      <c r="P1634" s="1" t="s">
        <v>18473</v>
      </c>
      <c r="Q1634" s="1" t="s">
        <v>19270</v>
      </c>
      <c r="R1634" s="1" t="s">
        <v>13998</v>
      </c>
      <c r="S1634" s="1" t="s">
        <v>1632</v>
      </c>
      <c r="T1634" s="1"/>
      <c r="U1634" s="1"/>
      <c r="V1634" s="1" t="s">
        <v>14012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6645</v>
      </c>
      <c r="G1635" s="1" t="s">
        <v>8261</v>
      </c>
      <c r="H1635" s="1" t="s">
        <v>9829</v>
      </c>
      <c r="I1635" s="1" t="s">
        <v>10343</v>
      </c>
      <c r="J1635" s="1"/>
      <c r="K1635" s="1" t="s">
        <v>18068</v>
      </c>
      <c r="L1635" s="1" t="s">
        <v>1633</v>
      </c>
      <c r="M1635" s="1" t="s">
        <v>13142</v>
      </c>
      <c r="N1635" s="1" t="s">
        <v>13181</v>
      </c>
      <c r="O1635" s="1" t="s">
        <v>1633</v>
      </c>
      <c r="P1635" s="1" t="s">
        <v>18473</v>
      </c>
      <c r="Q1635" s="1" t="s">
        <v>19271</v>
      </c>
      <c r="R1635" s="1" t="s">
        <v>13998</v>
      </c>
      <c r="S1635" s="1" t="s">
        <v>1633</v>
      </c>
      <c r="T1635" s="1"/>
      <c r="U1635" s="1"/>
      <c r="V1635" s="1" t="s">
        <v>14012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6646</v>
      </c>
      <c r="G1636" s="1" t="s">
        <v>8262</v>
      </c>
      <c r="H1636" s="1" t="s">
        <v>9830</v>
      </c>
      <c r="I1636" s="1" t="s">
        <v>11472</v>
      </c>
      <c r="J1636" s="1"/>
      <c r="K1636" s="1" t="s">
        <v>18068</v>
      </c>
      <c r="L1636" s="1" t="s">
        <v>1634</v>
      </c>
      <c r="M1636" s="1" t="s">
        <v>13143</v>
      </c>
      <c r="N1636" s="1" t="s">
        <v>13181</v>
      </c>
      <c r="O1636" s="1" t="s">
        <v>1634</v>
      </c>
      <c r="P1636" s="1" t="s">
        <v>18474</v>
      </c>
      <c r="Q1636" s="1" t="s">
        <v>18474</v>
      </c>
      <c r="R1636" s="1" t="s">
        <v>13998</v>
      </c>
      <c r="S1636" s="1" t="s">
        <v>1634</v>
      </c>
      <c r="T1636" s="1"/>
      <c r="U1636" s="1" t="s">
        <v>19701</v>
      </c>
      <c r="V1636" s="1" t="s">
        <v>14012</v>
      </c>
      <c r="W1636" s="1" t="s">
        <v>1634</v>
      </c>
      <c r="X1636" s="1" t="s">
        <v>19781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6647</v>
      </c>
      <c r="G1637" s="1" t="s">
        <v>8263</v>
      </c>
      <c r="H1637" s="1" t="s">
        <v>9831</v>
      </c>
      <c r="I1637" s="1" t="s">
        <v>10926</v>
      </c>
      <c r="J1637" s="1"/>
      <c r="K1637" s="1" t="s">
        <v>18068</v>
      </c>
      <c r="L1637" s="1" t="s">
        <v>1635</v>
      </c>
      <c r="M1637" s="1" t="s">
        <v>13144</v>
      </c>
      <c r="N1637" s="1" t="s">
        <v>13181</v>
      </c>
      <c r="O1637" s="1" t="s">
        <v>1635</v>
      </c>
      <c r="P1637" s="1" t="s">
        <v>18474</v>
      </c>
      <c r="Q1637" s="1" t="s">
        <v>18474</v>
      </c>
      <c r="R1637" s="1" t="s">
        <v>13998</v>
      </c>
      <c r="S1637" s="1" t="s">
        <v>1635</v>
      </c>
      <c r="T1637" s="1"/>
      <c r="U1637" s="1"/>
      <c r="V1637" s="1" t="s">
        <v>14012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6648</v>
      </c>
      <c r="G1638" s="1" t="s">
        <v>8264</v>
      </c>
      <c r="H1638" s="1" t="s">
        <v>9832</v>
      </c>
      <c r="I1638" s="1" t="s">
        <v>11473</v>
      </c>
      <c r="J1638" s="1"/>
      <c r="K1638" s="1" t="s">
        <v>18068</v>
      </c>
      <c r="L1638" s="1" t="s">
        <v>1636</v>
      </c>
      <c r="M1638" s="1" t="s">
        <v>13145</v>
      </c>
      <c r="N1638" s="1" t="s">
        <v>13181</v>
      </c>
      <c r="O1638" s="1" t="s">
        <v>1636</v>
      </c>
      <c r="P1638" s="1" t="s">
        <v>18474</v>
      </c>
      <c r="Q1638" s="1" t="s">
        <v>18474</v>
      </c>
      <c r="R1638" s="1" t="s">
        <v>13998</v>
      </c>
      <c r="S1638" s="1" t="s">
        <v>1636</v>
      </c>
      <c r="T1638" s="1"/>
      <c r="U1638" s="1"/>
      <c r="V1638" s="1" t="s">
        <v>14012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6649</v>
      </c>
      <c r="G1639" s="1" t="s">
        <v>8265</v>
      </c>
      <c r="H1639" s="1" t="s">
        <v>9833</v>
      </c>
      <c r="I1639" s="1" t="s">
        <v>11474</v>
      </c>
      <c r="J1639" s="1"/>
      <c r="K1639" s="1" t="s">
        <v>18068</v>
      </c>
      <c r="L1639" s="1" t="s">
        <v>1637</v>
      </c>
      <c r="M1639" s="1" t="s">
        <v>13146</v>
      </c>
      <c r="N1639" s="1" t="s">
        <v>13181</v>
      </c>
      <c r="O1639" s="1" t="s">
        <v>1637</v>
      </c>
      <c r="P1639" s="1" t="s">
        <v>18475</v>
      </c>
      <c r="Q1639" s="1" t="s">
        <v>19272</v>
      </c>
      <c r="R1639" s="1" t="s">
        <v>13998</v>
      </c>
      <c r="S1639" s="1" t="s">
        <v>1637</v>
      </c>
      <c r="T1639" s="1" t="s">
        <v>19494</v>
      </c>
      <c r="U1639" s="1"/>
      <c r="V1639" s="1" t="s">
        <v>14012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6650</v>
      </c>
      <c r="G1640" s="1" t="s">
        <v>8266</v>
      </c>
      <c r="H1640" s="1" t="s">
        <v>9834</v>
      </c>
      <c r="I1640" s="1" t="s">
        <v>11475</v>
      </c>
      <c r="J1640" s="1"/>
      <c r="K1640" s="1" t="s">
        <v>18068</v>
      </c>
      <c r="L1640" s="1" t="s">
        <v>1638</v>
      </c>
      <c r="M1640" s="1" t="s">
        <v>13147</v>
      </c>
      <c r="N1640" s="1" t="s">
        <v>13181</v>
      </c>
      <c r="O1640" s="1" t="s">
        <v>1638</v>
      </c>
      <c r="P1640" s="1" t="s">
        <v>18475</v>
      </c>
      <c r="Q1640" s="1" t="s">
        <v>19273</v>
      </c>
      <c r="R1640" s="1" t="s">
        <v>13998</v>
      </c>
      <c r="S1640" s="1" t="s">
        <v>1638</v>
      </c>
      <c r="T1640" s="1"/>
      <c r="U1640" s="1"/>
      <c r="V1640" s="1" t="s">
        <v>14012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6651</v>
      </c>
      <c r="G1641" s="1" t="s">
        <v>8267</v>
      </c>
      <c r="H1641" s="1" t="s">
        <v>9835</v>
      </c>
      <c r="I1641" s="1" t="s">
        <v>11476</v>
      </c>
      <c r="J1641" s="1"/>
      <c r="K1641" s="1" t="s">
        <v>18068</v>
      </c>
      <c r="L1641" s="1" t="s">
        <v>1639</v>
      </c>
      <c r="M1641" s="1" t="s">
        <v>13148</v>
      </c>
      <c r="N1641" s="1" t="s">
        <v>13181</v>
      </c>
      <c r="O1641" s="1" t="s">
        <v>1639</v>
      </c>
      <c r="P1641" s="1" t="s">
        <v>18475</v>
      </c>
      <c r="Q1641" s="1" t="s">
        <v>19274</v>
      </c>
      <c r="R1641" s="1" t="s">
        <v>13998</v>
      </c>
      <c r="S1641" s="1" t="s">
        <v>1639</v>
      </c>
      <c r="T1641" s="1"/>
      <c r="U1641" s="1"/>
      <c r="V1641" s="1" t="s">
        <v>14012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6652</v>
      </c>
      <c r="G1642" s="1" t="s">
        <v>8268</v>
      </c>
      <c r="H1642" s="1" t="s">
        <v>9836</v>
      </c>
      <c r="I1642" s="1" t="s">
        <v>11477</v>
      </c>
      <c r="J1642" s="1"/>
      <c r="K1642" s="1" t="s">
        <v>18068</v>
      </c>
      <c r="L1642" s="1" t="s">
        <v>1640</v>
      </c>
      <c r="M1642" s="1" t="s">
        <v>13149</v>
      </c>
      <c r="N1642" s="1" t="s">
        <v>13181</v>
      </c>
      <c r="O1642" s="1" t="s">
        <v>1640</v>
      </c>
      <c r="P1642" s="1" t="s">
        <v>18476</v>
      </c>
      <c r="Q1642" s="1" t="s">
        <v>18476</v>
      </c>
      <c r="R1642" s="1" t="s">
        <v>13998</v>
      </c>
      <c r="S1642" s="1" t="s">
        <v>1640</v>
      </c>
      <c r="T1642" s="1"/>
      <c r="U1642" s="1" t="s">
        <v>19702</v>
      </c>
      <c r="V1642" s="1" t="s">
        <v>14012</v>
      </c>
      <c r="W1642" s="1" t="s">
        <v>1640</v>
      </c>
      <c r="X1642" s="1"/>
      <c r="Y1642" t="s">
        <v>19912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6653</v>
      </c>
      <c r="G1643" s="1" t="s">
        <v>8269</v>
      </c>
      <c r="H1643" s="1" t="s">
        <v>9837</v>
      </c>
      <c r="I1643" s="1" t="s">
        <v>11478</v>
      </c>
      <c r="J1643" s="1"/>
      <c r="K1643" s="1" t="s">
        <v>18068</v>
      </c>
      <c r="L1643" s="1" t="s">
        <v>1641</v>
      </c>
      <c r="M1643" s="1" t="s">
        <v>13150</v>
      </c>
      <c r="N1643" s="1" t="s">
        <v>13181</v>
      </c>
      <c r="O1643" s="1" t="s">
        <v>1641</v>
      </c>
      <c r="P1643" s="1" t="s">
        <v>18476</v>
      </c>
      <c r="Q1643" s="1" t="s">
        <v>18476</v>
      </c>
      <c r="R1643" s="1" t="s">
        <v>13998</v>
      </c>
      <c r="S1643" s="1" t="s">
        <v>1641</v>
      </c>
      <c r="T1643" s="1"/>
      <c r="U1643" s="1"/>
      <c r="V1643" s="1" t="s">
        <v>14012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6654</v>
      </c>
      <c r="G1644" s="1" t="s">
        <v>8270</v>
      </c>
      <c r="H1644" s="1" t="s">
        <v>9838</v>
      </c>
      <c r="I1644" s="1" t="s">
        <v>11479</v>
      </c>
      <c r="J1644" s="1"/>
      <c r="K1644" s="1" t="s">
        <v>18068</v>
      </c>
      <c r="L1644" s="1" t="s">
        <v>1642</v>
      </c>
      <c r="M1644" s="1" t="s">
        <v>13151</v>
      </c>
      <c r="N1644" s="1" t="s">
        <v>13181</v>
      </c>
      <c r="O1644" s="1" t="s">
        <v>1642</v>
      </c>
      <c r="P1644" s="1" t="s">
        <v>18476</v>
      </c>
      <c r="Q1644" s="1" t="s">
        <v>18476</v>
      </c>
      <c r="R1644" s="1" t="s">
        <v>13998</v>
      </c>
      <c r="S1644" s="1" t="s">
        <v>1642</v>
      </c>
      <c r="T1644" s="1"/>
      <c r="U1644" s="1"/>
      <c r="V1644" s="1" t="s">
        <v>14012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6655</v>
      </c>
      <c r="G1645" s="1" t="s">
        <v>8271</v>
      </c>
      <c r="H1645" s="1" t="s">
        <v>9839</v>
      </c>
      <c r="I1645" s="1" t="s">
        <v>11480</v>
      </c>
      <c r="J1645" s="1"/>
      <c r="K1645" s="1" t="s">
        <v>18068</v>
      </c>
      <c r="L1645" s="1" t="s">
        <v>1643</v>
      </c>
      <c r="M1645" s="1" t="s">
        <v>13152</v>
      </c>
      <c r="N1645" s="1" t="s">
        <v>13181</v>
      </c>
      <c r="O1645" s="1" t="s">
        <v>1643</v>
      </c>
      <c r="P1645" s="1" t="s">
        <v>18477</v>
      </c>
      <c r="Q1645" s="1" t="s">
        <v>19275</v>
      </c>
      <c r="R1645" s="1" t="s">
        <v>13998</v>
      </c>
      <c r="S1645" s="1" t="s">
        <v>1643</v>
      </c>
      <c r="T1645" s="1" t="s">
        <v>19495</v>
      </c>
      <c r="U1645" s="1"/>
      <c r="V1645" s="1" t="s">
        <v>14012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6656</v>
      </c>
      <c r="G1646" s="1" t="s">
        <v>8272</v>
      </c>
      <c r="H1646" s="1" t="s">
        <v>9840</v>
      </c>
      <c r="I1646" s="1" t="s">
        <v>11481</v>
      </c>
      <c r="J1646" s="1"/>
      <c r="K1646" s="1" t="s">
        <v>18068</v>
      </c>
      <c r="L1646" s="1" t="s">
        <v>1644</v>
      </c>
      <c r="M1646" s="1" t="s">
        <v>13153</v>
      </c>
      <c r="N1646" s="1" t="s">
        <v>13181</v>
      </c>
      <c r="O1646" s="1" t="s">
        <v>1644</v>
      </c>
      <c r="P1646" s="1" t="s">
        <v>18477</v>
      </c>
      <c r="Q1646" s="1" t="s">
        <v>19276</v>
      </c>
      <c r="R1646" s="1" t="s">
        <v>13998</v>
      </c>
      <c r="S1646" s="1" t="s">
        <v>1644</v>
      </c>
      <c r="T1646" s="1"/>
      <c r="U1646" s="1"/>
      <c r="V1646" s="1" t="s">
        <v>14012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6657</v>
      </c>
      <c r="G1647" s="1" t="s">
        <v>8273</v>
      </c>
      <c r="H1647" s="1" t="s">
        <v>9841</v>
      </c>
      <c r="I1647" s="1" t="s">
        <v>11482</v>
      </c>
      <c r="J1647" s="1"/>
      <c r="K1647" s="1" t="s">
        <v>18068</v>
      </c>
      <c r="L1647" s="1" t="s">
        <v>1645</v>
      </c>
      <c r="M1647" s="1" t="s">
        <v>13154</v>
      </c>
      <c r="N1647" s="1" t="s">
        <v>13181</v>
      </c>
      <c r="O1647" s="1" t="s">
        <v>1645</v>
      </c>
      <c r="P1647" s="1" t="s">
        <v>18477</v>
      </c>
      <c r="Q1647" s="1" t="s">
        <v>19277</v>
      </c>
      <c r="R1647" s="1" t="s">
        <v>13998</v>
      </c>
      <c r="S1647" s="1" t="s">
        <v>1645</v>
      </c>
      <c r="T1647" s="1"/>
      <c r="U1647" s="1"/>
      <c r="V1647" s="1" t="s">
        <v>14012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6658</v>
      </c>
      <c r="G1648" s="1" t="s">
        <v>8274</v>
      </c>
      <c r="H1648" s="1" t="s">
        <v>9842</v>
      </c>
      <c r="I1648" s="1" t="s">
        <v>11483</v>
      </c>
      <c r="J1648" s="1"/>
      <c r="K1648" s="1" t="s">
        <v>18068</v>
      </c>
      <c r="L1648" s="1" t="s">
        <v>1646</v>
      </c>
      <c r="M1648" s="1" t="s">
        <v>13155</v>
      </c>
      <c r="N1648" s="1" t="s">
        <v>13181</v>
      </c>
      <c r="O1648" s="1" t="s">
        <v>1646</v>
      </c>
      <c r="P1648" s="1" t="s">
        <v>18478</v>
      </c>
      <c r="Q1648" s="1" t="s">
        <v>18478</v>
      </c>
      <c r="R1648" s="1" t="s">
        <v>13998</v>
      </c>
      <c r="S1648" s="1" t="s">
        <v>1646</v>
      </c>
      <c r="T1648" s="1"/>
      <c r="U1648" s="1" t="s">
        <v>19703</v>
      </c>
      <c r="V1648" s="1" t="s">
        <v>14012</v>
      </c>
      <c r="W1648" s="1" t="s">
        <v>1646</v>
      </c>
      <c r="X1648" s="1" t="s">
        <v>19782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6659</v>
      </c>
      <c r="G1649" s="1" t="s">
        <v>8275</v>
      </c>
      <c r="H1649" s="1" t="s">
        <v>9816</v>
      </c>
      <c r="I1649" s="1" t="s">
        <v>11484</v>
      </c>
      <c r="J1649" s="1"/>
      <c r="K1649" s="1" t="s">
        <v>18068</v>
      </c>
      <c r="L1649" s="1" t="s">
        <v>1647</v>
      </c>
      <c r="M1649" s="1" t="s">
        <v>13156</v>
      </c>
      <c r="N1649" s="1" t="s">
        <v>13181</v>
      </c>
      <c r="O1649" s="1" t="s">
        <v>1647</v>
      </c>
      <c r="P1649" s="1" t="s">
        <v>18478</v>
      </c>
      <c r="Q1649" s="1" t="s">
        <v>18478</v>
      </c>
      <c r="R1649" s="1" t="s">
        <v>13998</v>
      </c>
      <c r="S1649" s="1" t="s">
        <v>1647</v>
      </c>
      <c r="T1649" s="1"/>
      <c r="U1649" s="1"/>
      <c r="V1649" s="1" t="s">
        <v>14012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6660</v>
      </c>
      <c r="G1650" s="1" t="s">
        <v>8276</v>
      </c>
      <c r="H1650" s="1" t="s">
        <v>9843</v>
      </c>
      <c r="I1650" s="1" t="s">
        <v>11485</v>
      </c>
      <c r="J1650" s="1"/>
      <c r="K1650" s="1" t="s">
        <v>18068</v>
      </c>
      <c r="L1650" s="1" t="s">
        <v>1648</v>
      </c>
      <c r="M1650" s="1" t="s">
        <v>13157</v>
      </c>
      <c r="N1650" s="1" t="s">
        <v>13181</v>
      </c>
      <c r="O1650" s="1" t="s">
        <v>1648</v>
      </c>
      <c r="P1650" s="1" t="s">
        <v>18478</v>
      </c>
      <c r="Q1650" s="1" t="s">
        <v>18478</v>
      </c>
      <c r="R1650" s="1" t="s">
        <v>13998</v>
      </c>
      <c r="S1650" s="1" t="s">
        <v>1648</v>
      </c>
      <c r="T1650" s="1"/>
      <c r="U1650" s="1"/>
      <c r="V1650" s="1" t="s">
        <v>14012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6661</v>
      </c>
      <c r="G1651" s="1" t="s">
        <v>8277</v>
      </c>
      <c r="H1651" s="1" t="s">
        <v>9844</v>
      </c>
      <c r="I1651" s="1" t="s">
        <v>11486</v>
      </c>
      <c r="J1651" s="1"/>
      <c r="K1651" s="1" t="s">
        <v>18068</v>
      </c>
      <c r="L1651" s="1" t="s">
        <v>1649</v>
      </c>
      <c r="M1651" s="1" t="s">
        <v>13158</v>
      </c>
      <c r="N1651" s="1" t="s">
        <v>13181</v>
      </c>
      <c r="O1651" s="1" t="s">
        <v>1649</v>
      </c>
      <c r="P1651" s="1" t="s">
        <v>18478</v>
      </c>
      <c r="Q1651" s="1" t="s">
        <v>18478</v>
      </c>
      <c r="R1651" s="1" t="s">
        <v>13998</v>
      </c>
      <c r="S1651" s="1" t="s">
        <v>1649</v>
      </c>
      <c r="T1651" s="1"/>
      <c r="U1651" s="1"/>
      <c r="V1651" s="1" t="s">
        <v>14012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6662</v>
      </c>
      <c r="G1652" s="1" t="s">
        <v>8278</v>
      </c>
      <c r="H1652" s="1" t="s">
        <v>9806</v>
      </c>
      <c r="I1652" s="1" t="s">
        <v>11487</v>
      </c>
      <c r="J1652" s="1"/>
      <c r="K1652" s="1" t="s">
        <v>18068</v>
      </c>
      <c r="L1652" s="1" t="s">
        <v>1650</v>
      </c>
      <c r="M1652" s="1" t="s">
        <v>13159</v>
      </c>
      <c r="N1652" s="1" t="s">
        <v>13181</v>
      </c>
      <c r="O1652" s="1" t="s">
        <v>1650</v>
      </c>
      <c r="P1652" s="1" t="s">
        <v>18479</v>
      </c>
      <c r="Q1652" s="1" t="s">
        <v>19278</v>
      </c>
      <c r="R1652" s="1" t="s">
        <v>13998</v>
      </c>
      <c r="S1652" s="1" t="s">
        <v>1650</v>
      </c>
      <c r="T1652" s="1" t="s">
        <v>19496</v>
      </c>
      <c r="U1652" s="1"/>
      <c r="V1652" s="1" t="s">
        <v>14012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6663</v>
      </c>
      <c r="G1653" s="1" t="s">
        <v>8279</v>
      </c>
      <c r="H1653" s="1" t="s">
        <v>9845</v>
      </c>
      <c r="I1653" s="1" t="s">
        <v>11488</v>
      </c>
      <c r="J1653" s="1"/>
      <c r="K1653" s="1" t="s">
        <v>18068</v>
      </c>
      <c r="L1653" s="1" t="s">
        <v>1651</v>
      </c>
      <c r="M1653" s="1" t="s">
        <v>13160</v>
      </c>
      <c r="N1653" s="1" t="s">
        <v>13181</v>
      </c>
      <c r="O1653" s="1" t="s">
        <v>1651</v>
      </c>
      <c r="P1653" s="1" t="s">
        <v>18479</v>
      </c>
      <c r="Q1653" s="1" t="s">
        <v>19279</v>
      </c>
      <c r="R1653" s="1" t="s">
        <v>13998</v>
      </c>
      <c r="S1653" s="1" t="s">
        <v>1651</v>
      </c>
      <c r="T1653" s="1"/>
      <c r="U1653" s="1"/>
      <c r="V1653" s="1" t="s">
        <v>14012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6664</v>
      </c>
      <c r="G1654" s="1" t="s">
        <v>8280</v>
      </c>
      <c r="H1654" s="1" t="s">
        <v>9846</v>
      </c>
      <c r="I1654" s="1" t="s">
        <v>11489</v>
      </c>
      <c r="J1654" s="1"/>
      <c r="K1654" s="1" t="s">
        <v>18068</v>
      </c>
      <c r="L1654" s="1" t="s">
        <v>1652</v>
      </c>
      <c r="M1654" s="1" t="s">
        <v>13161</v>
      </c>
      <c r="N1654" s="1" t="s">
        <v>13181</v>
      </c>
      <c r="O1654" s="1" t="s">
        <v>1652</v>
      </c>
      <c r="P1654" s="1" t="s">
        <v>18479</v>
      </c>
      <c r="Q1654" s="1" t="s">
        <v>19280</v>
      </c>
      <c r="R1654" s="1" t="s">
        <v>13998</v>
      </c>
      <c r="S1654" s="1" t="s">
        <v>1652</v>
      </c>
      <c r="T1654" s="1"/>
      <c r="U1654" s="1"/>
      <c r="V1654" s="1" t="s">
        <v>14012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6665</v>
      </c>
      <c r="G1655" s="1" t="s">
        <v>8281</v>
      </c>
      <c r="H1655" s="1" t="s">
        <v>9847</v>
      </c>
      <c r="I1655" s="1" t="s">
        <v>11490</v>
      </c>
      <c r="J1655" s="1"/>
      <c r="K1655" s="1" t="s">
        <v>18068</v>
      </c>
      <c r="L1655" s="1" t="s">
        <v>1653</v>
      </c>
      <c r="M1655" s="1" t="s">
        <v>13162</v>
      </c>
      <c r="N1655" s="1" t="s">
        <v>13181</v>
      </c>
      <c r="O1655" s="1" t="s">
        <v>1653</v>
      </c>
      <c r="P1655" s="1" t="s">
        <v>18479</v>
      </c>
      <c r="Q1655" s="1" t="s">
        <v>19281</v>
      </c>
      <c r="R1655" s="1" t="s">
        <v>13998</v>
      </c>
      <c r="S1655" s="1" t="s">
        <v>1653</v>
      </c>
      <c r="T1655" s="1"/>
      <c r="U1655" s="1"/>
      <c r="V1655" s="1" t="s">
        <v>14012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6666</v>
      </c>
      <c r="G1656" s="1" t="s">
        <v>8282</v>
      </c>
      <c r="H1656" s="1" t="s">
        <v>9832</v>
      </c>
      <c r="I1656" s="1" t="s">
        <v>11491</v>
      </c>
      <c r="J1656" s="1"/>
      <c r="K1656" s="1" t="s">
        <v>18068</v>
      </c>
      <c r="L1656" s="1" t="s">
        <v>1654</v>
      </c>
      <c r="M1656" s="1" t="s">
        <v>13163</v>
      </c>
      <c r="N1656" s="1" t="s">
        <v>13181</v>
      </c>
      <c r="O1656" s="1" t="s">
        <v>1654</v>
      </c>
      <c r="P1656" s="1" t="s">
        <v>18479</v>
      </c>
      <c r="Q1656" s="1" t="s">
        <v>19282</v>
      </c>
      <c r="R1656" s="1" t="s">
        <v>13998</v>
      </c>
      <c r="S1656" s="1" t="s">
        <v>1654</v>
      </c>
      <c r="T1656" s="1"/>
      <c r="U1656" s="1"/>
      <c r="V1656" s="1" t="s">
        <v>14012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6667</v>
      </c>
      <c r="G1657" s="1" t="s">
        <v>8283</v>
      </c>
      <c r="H1657" s="1" t="s">
        <v>9848</v>
      </c>
      <c r="I1657" s="1" t="s">
        <v>11492</v>
      </c>
      <c r="J1657" s="1"/>
      <c r="K1657" s="1" t="s">
        <v>18068</v>
      </c>
      <c r="L1657" s="1" t="s">
        <v>1655</v>
      </c>
      <c r="M1657" s="1" t="s">
        <v>13164</v>
      </c>
      <c r="N1657" s="1" t="s">
        <v>13181</v>
      </c>
      <c r="O1657" s="1" t="s">
        <v>1655</v>
      </c>
      <c r="P1657" s="1" t="s">
        <v>18479</v>
      </c>
      <c r="Q1657" s="1" t="s">
        <v>19283</v>
      </c>
      <c r="R1657" s="1" t="s">
        <v>13998</v>
      </c>
      <c r="S1657" s="1" t="s">
        <v>1655</v>
      </c>
      <c r="T1657" s="1"/>
      <c r="U1657" s="1"/>
      <c r="V1657" s="1" t="s">
        <v>14012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6668</v>
      </c>
      <c r="G1658" s="1" t="s">
        <v>5043</v>
      </c>
      <c r="H1658" s="1" t="s">
        <v>9849</v>
      </c>
      <c r="I1658" s="1" t="s">
        <v>11493</v>
      </c>
      <c r="J1658" s="1"/>
      <c r="K1658" s="1" t="s">
        <v>18068</v>
      </c>
      <c r="L1658" s="1" t="s">
        <v>1656</v>
      </c>
      <c r="M1658" s="1" t="s">
        <v>13165</v>
      </c>
      <c r="N1658" s="1" t="s">
        <v>13181</v>
      </c>
      <c r="O1658" s="1" t="s">
        <v>1656</v>
      </c>
      <c r="P1658" s="1" t="s">
        <v>18479</v>
      </c>
      <c r="Q1658" s="1" t="s">
        <v>19284</v>
      </c>
      <c r="R1658" s="1" t="s">
        <v>13998</v>
      </c>
      <c r="S1658" s="1" t="s">
        <v>1656</v>
      </c>
      <c r="T1658" s="1"/>
      <c r="U1658" s="1"/>
      <c r="V1658" s="1" t="s">
        <v>14012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5044</v>
      </c>
      <c r="G1659" s="1" t="s">
        <v>8284</v>
      </c>
      <c r="H1659" s="1" t="s">
        <v>9850</v>
      </c>
      <c r="I1659" s="1" t="s">
        <v>11494</v>
      </c>
      <c r="J1659" s="1"/>
      <c r="K1659" s="1" t="s">
        <v>18068</v>
      </c>
      <c r="L1659" s="1" t="s">
        <v>1657</v>
      </c>
      <c r="M1659" s="1" t="s">
        <v>13166</v>
      </c>
      <c r="N1659" s="1" t="s">
        <v>13181</v>
      </c>
      <c r="O1659" s="1" t="s">
        <v>1657</v>
      </c>
      <c r="P1659" s="1" t="s">
        <v>18480</v>
      </c>
      <c r="Q1659" s="1" t="s">
        <v>18480</v>
      </c>
      <c r="R1659" s="1" t="s">
        <v>13998</v>
      </c>
      <c r="S1659" s="1" t="s">
        <v>1657</v>
      </c>
      <c r="T1659" s="1"/>
      <c r="U1659" s="1" t="s">
        <v>19704</v>
      </c>
      <c r="V1659" s="1" t="s">
        <v>14012</v>
      </c>
      <c r="W1659" s="1" t="s">
        <v>1657</v>
      </c>
      <c r="X1659" s="1" t="s">
        <v>19783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8285</v>
      </c>
      <c r="H1660" s="1" t="s">
        <v>9851</v>
      </c>
      <c r="I1660" s="1" t="s">
        <v>11495</v>
      </c>
      <c r="J1660" s="1"/>
      <c r="K1660" s="1" t="s">
        <v>18068</v>
      </c>
      <c r="L1660" s="1" t="s">
        <v>1658</v>
      </c>
      <c r="M1660" s="1" t="s">
        <v>13167</v>
      </c>
      <c r="N1660" s="1" t="s">
        <v>13181</v>
      </c>
      <c r="O1660" s="1" t="s">
        <v>1658</v>
      </c>
      <c r="P1660" s="1" t="s">
        <v>18480</v>
      </c>
      <c r="Q1660" s="1" t="s">
        <v>18480</v>
      </c>
      <c r="R1660" s="1" t="s">
        <v>13998</v>
      </c>
      <c r="S1660" s="1" t="s">
        <v>1658</v>
      </c>
      <c r="T1660" s="1"/>
      <c r="U1660" s="1"/>
      <c r="V1660" s="1" t="s">
        <v>14012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8286</v>
      </c>
      <c r="H1661" s="1" t="s">
        <v>9852</v>
      </c>
      <c r="I1661" s="1" t="s">
        <v>11496</v>
      </c>
      <c r="J1661" s="1"/>
      <c r="K1661" s="1" t="s">
        <v>18068</v>
      </c>
      <c r="L1661" s="1" t="s">
        <v>1659</v>
      </c>
      <c r="M1661" s="1" t="s">
        <v>13168</v>
      </c>
      <c r="N1661" s="1" t="s">
        <v>13181</v>
      </c>
      <c r="O1661" s="1" t="s">
        <v>1659</v>
      </c>
      <c r="P1661" s="1" t="s">
        <v>18480</v>
      </c>
      <c r="Q1661" s="1" t="s">
        <v>18480</v>
      </c>
      <c r="R1661" s="1" t="s">
        <v>13998</v>
      </c>
      <c r="S1661" s="1" t="s">
        <v>1659</v>
      </c>
      <c r="T1661" s="1"/>
      <c r="U1661" s="1"/>
      <c r="V1661" s="1" t="s">
        <v>14012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8287</v>
      </c>
      <c r="H1662" s="1" t="s">
        <v>9853</v>
      </c>
      <c r="I1662" s="1" t="s">
        <v>11497</v>
      </c>
      <c r="J1662" s="1"/>
      <c r="K1662" s="1" t="s">
        <v>18068</v>
      </c>
      <c r="L1662" s="1" t="s">
        <v>1660</v>
      </c>
      <c r="M1662" s="1" t="s">
        <v>13169</v>
      </c>
      <c r="N1662" s="1" t="s">
        <v>13181</v>
      </c>
      <c r="O1662" s="1" t="s">
        <v>1660</v>
      </c>
      <c r="P1662" s="1" t="s">
        <v>18480</v>
      </c>
      <c r="Q1662" s="1" t="s">
        <v>18480</v>
      </c>
      <c r="R1662" s="1" t="s">
        <v>13998</v>
      </c>
      <c r="S1662" s="1" t="s">
        <v>1660</v>
      </c>
      <c r="T1662" s="1"/>
      <c r="U1662" s="1"/>
      <c r="V1662" s="1" t="s">
        <v>14012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8288</v>
      </c>
      <c r="H1663" s="1" t="s">
        <v>9854</v>
      </c>
      <c r="I1663" s="1" t="s">
        <v>11498</v>
      </c>
      <c r="J1663" s="1"/>
      <c r="K1663" s="1" t="s">
        <v>18068</v>
      </c>
      <c r="L1663" s="1" t="s">
        <v>1661</v>
      </c>
      <c r="M1663" s="1" t="s">
        <v>13170</v>
      </c>
      <c r="N1663" s="1" t="s">
        <v>13181</v>
      </c>
      <c r="O1663" s="1" t="s">
        <v>1661</v>
      </c>
      <c r="P1663" s="1" t="s">
        <v>18480</v>
      </c>
      <c r="Q1663" s="1" t="s">
        <v>18480</v>
      </c>
      <c r="R1663" s="1" t="s">
        <v>13998</v>
      </c>
      <c r="S1663" s="1" t="s">
        <v>1661</v>
      </c>
      <c r="T1663" s="1"/>
      <c r="U1663" s="1"/>
      <c r="V1663" s="1" t="s">
        <v>14012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6673</v>
      </c>
      <c r="G1664" s="1" t="s">
        <v>8289</v>
      </c>
      <c r="H1664" s="1" t="s">
        <v>9855</v>
      </c>
      <c r="I1664" s="1" t="s">
        <v>11499</v>
      </c>
      <c r="J1664" s="1"/>
      <c r="K1664" s="1" t="s">
        <v>18068</v>
      </c>
      <c r="L1664" s="1" t="s">
        <v>1662</v>
      </c>
      <c r="M1664" s="1" t="s">
        <v>13171</v>
      </c>
      <c r="N1664" s="1" t="s">
        <v>13181</v>
      </c>
      <c r="O1664" s="1" t="s">
        <v>1662</v>
      </c>
      <c r="P1664" s="1" t="s">
        <v>18481</v>
      </c>
      <c r="Q1664" s="1" t="s">
        <v>19285</v>
      </c>
      <c r="R1664" s="1" t="s">
        <v>13998</v>
      </c>
      <c r="S1664" s="1" t="s">
        <v>1662</v>
      </c>
      <c r="T1664" s="1" t="s">
        <v>19497</v>
      </c>
      <c r="U1664" s="1"/>
      <c r="V1664" s="1" t="s">
        <v>14012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6674</v>
      </c>
      <c r="G1665" s="1" t="s">
        <v>5050</v>
      </c>
      <c r="H1665" s="1" t="s">
        <v>9856</v>
      </c>
      <c r="I1665" s="1" t="s">
        <v>11500</v>
      </c>
      <c r="J1665" s="1"/>
      <c r="K1665" s="1" t="s">
        <v>18068</v>
      </c>
      <c r="L1665" s="1" t="s">
        <v>1663</v>
      </c>
      <c r="M1665" s="1" t="s">
        <v>13172</v>
      </c>
      <c r="N1665" s="1" t="s">
        <v>13181</v>
      </c>
      <c r="O1665" s="1" t="s">
        <v>1663</v>
      </c>
      <c r="P1665" s="1" t="s">
        <v>18481</v>
      </c>
      <c r="Q1665" s="1" t="s">
        <v>19286</v>
      </c>
      <c r="R1665" s="1" t="s">
        <v>13998</v>
      </c>
      <c r="S1665" s="1" t="s">
        <v>1663</v>
      </c>
      <c r="T1665" s="1"/>
      <c r="U1665" s="1"/>
      <c r="V1665" s="1" t="s">
        <v>14012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6675</v>
      </c>
      <c r="G1666" s="1" t="s">
        <v>8290</v>
      </c>
      <c r="H1666" s="1" t="s">
        <v>9857</v>
      </c>
      <c r="I1666" s="1" t="s">
        <v>11501</v>
      </c>
      <c r="J1666" s="1"/>
      <c r="K1666" s="1" t="s">
        <v>18068</v>
      </c>
      <c r="L1666" s="1" t="s">
        <v>1664</v>
      </c>
      <c r="M1666" s="1" t="s">
        <v>13173</v>
      </c>
      <c r="N1666" s="1" t="s">
        <v>13181</v>
      </c>
      <c r="O1666" s="1" t="s">
        <v>1664</v>
      </c>
      <c r="P1666" s="1" t="s">
        <v>18481</v>
      </c>
      <c r="Q1666" s="1" t="s">
        <v>19287</v>
      </c>
      <c r="R1666" s="1" t="s">
        <v>13998</v>
      </c>
      <c r="S1666" s="1" t="s">
        <v>1664</v>
      </c>
      <c r="T1666" s="1"/>
      <c r="U1666" s="1"/>
      <c r="V1666" s="1" t="s">
        <v>14012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6676</v>
      </c>
      <c r="G1667" s="1" t="s">
        <v>8291</v>
      </c>
      <c r="H1667" s="1" t="s">
        <v>9858</v>
      </c>
      <c r="I1667" s="1" t="s">
        <v>11502</v>
      </c>
      <c r="J1667" s="1"/>
      <c r="K1667" s="1" t="s">
        <v>18068</v>
      </c>
      <c r="L1667" s="1" t="s">
        <v>1665</v>
      </c>
      <c r="M1667" s="1" t="s">
        <v>13174</v>
      </c>
      <c r="N1667" s="1" t="s">
        <v>13181</v>
      </c>
      <c r="O1667" s="1" t="s">
        <v>1665</v>
      </c>
      <c r="P1667" s="1" t="s">
        <v>18481</v>
      </c>
      <c r="Q1667" s="1" t="s">
        <v>19288</v>
      </c>
      <c r="R1667" s="1" t="s">
        <v>13998</v>
      </c>
      <c r="S1667" s="1" t="s">
        <v>1665</v>
      </c>
      <c r="T1667" s="1"/>
      <c r="U1667" s="1"/>
      <c r="V1667" s="1" t="s">
        <v>14012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6677</v>
      </c>
      <c r="G1668" s="1" t="s">
        <v>8292</v>
      </c>
      <c r="H1668" s="1" t="s">
        <v>9859</v>
      </c>
      <c r="I1668" s="1" t="s">
        <v>10245</v>
      </c>
      <c r="J1668" s="1"/>
      <c r="K1668" s="1" t="s">
        <v>18068</v>
      </c>
      <c r="L1668" s="1" t="s">
        <v>1666</v>
      </c>
      <c r="M1668" s="1" t="s">
        <v>13175</v>
      </c>
      <c r="N1668" s="1" t="s">
        <v>13181</v>
      </c>
      <c r="O1668" s="1" t="s">
        <v>1666</v>
      </c>
      <c r="P1668" s="1" t="s">
        <v>18481</v>
      </c>
      <c r="Q1668" s="1" t="s">
        <v>19289</v>
      </c>
      <c r="R1668" s="1" t="s">
        <v>13998</v>
      </c>
      <c r="S1668" s="1" t="s">
        <v>1666</v>
      </c>
      <c r="T1668" s="1"/>
      <c r="U1668" s="1"/>
      <c r="V1668" s="1" t="s">
        <v>14012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6678</v>
      </c>
      <c r="G1669" s="1" t="s">
        <v>8293</v>
      </c>
      <c r="H1669" s="1" t="s">
        <v>9860</v>
      </c>
      <c r="I1669" s="1" t="s">
        <v>11503</v>
      </c>
      <c r="J1669" s="1"/>
      <c r="K1669" s="1" t="s">
        <v>18068</v>
      </c>
      <c r="L1669" s="1" t="s">
        <v>1667</v>
      </c>
      <c r="M1669" s="1" t="s">
        <v>13176</v>
      </c>
      <c r="N1669" s="1" t="s">
        <v>13181</v>
      </c>
      <c r="O1669" s="1" t="s">
        <v>1667</v>
      </c>
      <c r="P1669" s="1" t="s">
        <v>18482</v>
      </c>
      <c r="Q1669" s="1" t="s">
        <v>18482</v>
      </c>
      <c r="R1669" s="1" t="s">
        <v>13998</v>
      </c>
      <c r="S1669" s="1" t="s">
        <v>1667</v>
      </c>
      <c r="T1669" s="1"/>
      <c r="U1669" s="1" t="s">
        <v>19705</v>
      </c>
      <c r="V1669" s="1" t="s">
        <v>14012</v>
      </c>
      <c r="W1669" s="1" t="s">
        <v>1667</v>
      </c>
      <c r="X1669" s="1" t="s">
        <v>19784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8294</v>
      </c>
      <c r="H1670" s="1" t="s">
        <v>9861</v>
      </c>
      <c r="I1670" s="1" t="s">
        <v>11504</v>
      </c>
      <c r="J1670" s="1"/>
      <c r="K1670" s="1" t="s">
        <v>18068</v>
      </c>
      <c r="L1670" s="1" t="s">
        <v>1668</v>
      </c>
      <c r="M1670" s="1" t="s">
        <v>13177</v>
      </c>
      <c r="N1670" s="1" t="s">
        <v>13181</v>
      </c>
      <c r="O1670" s="1" t="s">
        <v>1668</v>
      </c>
      <c r="P1670" s="1" t="s">
        <v>18482</v>
      </c>
      <c r="Q1670" s="1" t="s">
        <v>18482</v>
      </c>
      <c r="R1670" s="1" t="s">
        <v>13998</v>
      </c>
      <c r="S1670" s="1" t="s">
        <v>1668</v>
      </c>
      <c r="T1670" s="1"/>
      <c r="U1670" s="1"/>
      <c r="V1670" s="1" t="s">
        <v>14012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6679</v>
      </c>
      <c r="G1671" s="1" t="s">
        <v>8295</v>
      </c>
      <c r="H1671" s="1" t="s">
        <v>9862</v>
      </c>
      <c r="I1671" s="1" t="s">
        <v>11505</v>
      </c>
      <c r="J1671" s="1"/>
      <c r="K1671" s="1" t="s">
        <v>18068</v>
      </c>
      <c r="L1671" s="1" t="s">
        <v>1669</v>
      </c>
      <c r="M1671" s="1" t="s">
        <v>13178</v>
      </c>
      <c r="N1671" s="1" t="s">
        <v>13181</v>
      </c>
      <c r="O1671" s="1" t="s">
        <v>1669</v>
      </c>
      <c r="P1671" s="1" t="s">
        <v>18482</v>
      </c>
      <c r="Q1671" s="1" t="s">
        <v>18482</v>
      </c>
      <c r="R1671" s="1" t="s">
        <v>13998</v>
      </c>
      <c r="S1671" s="1" t="s">
        <v>1669</v>
      </c>
      <c r="T1671" s="1"/>
      <c r="U1671" s="1"/>
      <c r="V1671" s="1" t="s">
        <v>14012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6680</v>
      </c>
      <c r="G1672" s="1" t="s">
        <v>8296</v>
      </c>
      <c r="H1672" s="1" t="s">
        <v>9863</v>
      </c>
      <c r="I1672" s="1" t="s">
        <v>11506</v>
      </c>
      <c r="J1672" s="1"/>
      <c r="K1672" s="1" t="s">
        <v>18068</v>
      </c>
      <c r="L1672" s="1" t="s">
        <v>1670</v>
      </c>
      <c r="M1672" s="1" t="s">
        <v>13179</v>
      </c>
      <c r="N1672" s="1" t="s">
        <v>13181</v>
      </c>
      <c r="O1672" s="1" t="s">
        <v>1670</v>
      </c>
      <c r="P1672" s="1" t="s">
        <v>18482</v>
      </c>
      <c r="Q1672" s="1" t="s">
        <v>18482</v>
      </c>
      <c r="R1672" s="1" t="s">
        <v>13998</v>
      </c>
      <c r="S1672" s="1" t="s">
        <v>1670</v>
      </c>
      <c r="T1672" s="1"/>
      <c r="U1672" s="1"/>
      <c r="V1672" s="1" t="s">
        <v>14012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6681</v>
      </c>
      <c r="G1673" s="1" t="s">
        <v>8297</v>
      </c>
      <c r="H1673" s="1" t="s">
        <v>9864</v>
      </c>
      <c r="I1673" s="1" t="s">
        <v>11507</v>
      </c>
      <c r="J1673" s="1"/>
      <c r="K1673" s="1" t="s">
        <v>18068</v>
      </c>
      <c r="L1673" s="1" t="s">
        <v>1671</v>
      </c>
      <c r="M1673" s="1" t="s">
        <v>13180</v>
      </c>
      <c r="N1673" s="1" t="s">
        <v>13181</v>
      </c>
      <c r="O1673" s="1" t="s">
        <v>1671</v>
      </c>
      <c r="P1673" s="1" t="s">
        <v>18483</v>
      </c>
      <c r="Q1673" s="1" t="s">
        <v>19290</v>
      </c>
      <c r="R1673" s="1" t="s">
        <v>13998</v>
      </c>
      <c r="S1673" s="1" t="s">
        <v>1671</v>
      </c>
      <c r="T1673" s="1" t="s">
        <v>19498</v>
      </c>
      <c r="U1673" s="1"/>
      <c r="V1673" s="1" t="s">
        <v>14012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14020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14021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14022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14023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14024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14025</v>
      </c>
      <c r="B1696" s="1" t="s">
        <v>14035</v>
      </c>
      <c r="C1696" s="1" t="s">
        <v>14036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14026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14027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14028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14029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14030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14031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14032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14033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14034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8298</v>
      </c>
      <c r="I2" s="1" t="s">
        <v>9865</v>
      </c>
      <c r="J2" s="1" t="s">
        <v>11508</v>
      </c>
      <c r="K2" s="1" t="s">
        <v>22903</v>
      </c>
      <c r="L2" s="1" t="s">
        <v>1714</v>
      </c>
      <c r="M2" s="1" t="s">
        <v>1715</v>
      </c>
      <c r="N2" s="1" t="s">
        <v>13181</v>
      </c>
      <c r="O2" s="1" t="s">
        <v>1714</v>
      </c>
      <c r="P2" s="1" t="s">
        <v>13182</v>
      </c>
      <c r="Q2" s="1" t="s">
        <v>13195</v>
      </c>
      <c r="R2" s="1" t="s">
        <v>13998</v>
      </c>
      <c r="S2" s="1" t="s">
        <v>1714</v>
      </c>
      <c r="T2" s="1" t="s">
        <v>13999</v>
      </c>
      <c r="U2" s="1" t="s">
        <v>14006</v>
      </c>
      <c r="V2" s="1" t="s">
        <v>14012</v>
      </c>
      <c r="W2" s="1" t="s">
        <v>1714</v>
      </c>
      <c r="X2" s="1" t="s">
        <v>14013</v>
      </c>
      <c r="Y2" t="s">
        <v>14016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19939</v>
      </c>
      <c r="F3" s="1" t="s">
        <v>20707</v>
      </c>
      <c r="G3" s="1" t="s">
        <v>21451</v>
      </c>
      <c r="H3" s="1" t="s">
        <v>22190</v>
      </c>
      <c r="I3" s="1" t="s">
        <v>9866</v>
      </c>
      <c r="J3" s="1"/>
      <c r="K3" s="1" t="s">
        <v>22903</v>
      </c>
      <c r="L3" s="1" t="s">
        <v>1</v>
      </c>
      <c r="M3" s="1" t="s">
        <v>11510</v>
      </c>
      <c r="N3" s="1" t="s">
        <v>13181</v>
      </c>
      <c r="O3" s="1" t="s">
        <v>1</v>
      </c>
      <c r="P3" s="1" t="s">
        <v>13183</v>
      </c>
      <c r="Q3" s="1" t="s">
        <v>13183</v>
      </c>
      <c r="R3" s="1" t="s">
        <v>13998</v>
      </c>
      <c r="S3" s="1" t="s">
        <v>1</v>
      </c>
      <c r="T3" s="1"/>
      <c r="U3" s="1"/>
      <c r="V3" s="1" t="s">
        <v>14012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14038</v>
      </c>
      <c r="F4" s="1" t="s">
        <v>15075</v>
      </c>
      <c r="G4" s="1" t="s">
        <v>16085</v>
      </c>
      <c r="H4" s="1" t="s">
        <v>17091</v>
      </c>
      <c r="I4" s="1" t="s">
        <v>9867</v>
      </c>
      <c r="J4" s="1"/>
      <c r="K4" s="1" t="s">
        <v>22903</v>
      </c>
      <c r="L4" s="1" t="s">
        <v>2</v>
      </c>
      <c r="M4" s="1" t="s">
        <v>11511</v>
      </c>
      <c r="N4" s="1" t="s">
        <v>13181</v>
      </c>
      <c r="O4" s="1" t="s">
        <v>2</v>
      </c>
      <c r="P4" s="1" t="s">
        <v>13183</v>
      </c>
      <c r="Q4" s="1" t="s">
        <v>13183</v>
      </c>
      <c r="R4" s="1" t="s">
        <v>13998</v>
      </c>
      <c r="S4" s="1" t="s">
        <v>2</v>
      </c>
      <c r="T4" s="1"/>
      <c r="U4" s="1"/>
      <c r="V4" s="1" t="s">
        <v>14012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19940</v>
      </c>
      <c r="F5" s="1" t="s">
        <v>20708</v>
      </c>
      <c r="G5" s="1" t="s">
        <v>21452</v>
      </c>
      <c r="H5" s="1" t="s">
        <v>22191</v>
      </c>
      <c r="I5" s="1" t="s">
        <v>9868</v>
      </c>
      <c r="J5" s="1"/>
      <c r="K5" s="1" t="s">
        <v>22903</v>
      </c>
      <c r="L5" s="1" t="s">
        <v>3</v>
      </c>
      <c r="M5" s="1" t="s">
        <v>11512</v>
      </c>
      <c r="N5" s="1" t="s">
        <v>13181</v>
      </c>
      <c r="O5" s="1" t="s">
        <v>3</v>
      </c>
      <c r="P5" s="1" t="s">
        <v>13183</v>
      </c>
      <c r="Q5" s="1" t="s">
        <v>13183</v>
      </c>
      <c r="R5" s="1" t="s">
        <v>13998</v>
      </c>
      <c r="S5" s="1" t="s">
        <v>3</v>
      </c>
      <c r="T5" s="1"/>
      <c r="U5" s="1"/>
      <c r="V5" s="1" t="s">
        <v>14012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19941</v>
      </c>
      <c r="F6" s="1" t="s">
        <v>20709</v>
      </c>
      <c r="G6" s="1" t="s">
        <v>21453</v>
      </c>
      <c r="H6" s="1" t="s">
        <v>22192</v>
      </c>
      <c r="I6" s="1" t="s">
        <v>9869</v>
      </c>
      <c r="J6" s="1"/>
      <c r="K6" s="1" t="s">
        <v>22903</v>
      </c>
      <c r="L6" s="1" t="s">
        <v>4</v>
      </c>
      <c r="M6" s="1" t="s">
        <v>11513</v>
      </c>
      <c r="N6" s="1" t="s">
        <v>13181</v>
      </c>
      <c r="O6" s="1" t="s">
        <v>4</v>
      </c>
      <c r="P6" s="1" t="s">
        <v>13183</v>
      </c>
      <c r="Q6" s="1" t="s">
        <v>13183</v>
      </c>
      <c r="R6" s="1" t="s">
        <v>13998</v>
      </c>
      <c r="S6" s="1" t="s">
        <v>4</v>
      </c>
      <c r="T6" s="1"/>
      <c r="U6" s="1"/>
      <c r="V6" s="1" t="s">
        <v>14012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19942</v>
      </c>
      <c r="F7" s="1" t="s">
        <v>20710</v>
      </c>
      <c r="G7" s="1" t="s">
        <v>21454</v>
      </c>
      <c r="H7" s="1" t="s">
        <v>22193</v>
      </c>
      <c r="I7" s="1" t="s">
        <v>9870</v>
      </c>
      <c r="J7" s="1"/>
      <c r="K7" s="1" t="s">
        <v>22903</v>
      </c>
      <c r="L7" s="1" t="s">
        <v>5</v>
      </c>
      <c r="M7" s="1" t="s">
        <v>11514</v>
      </c>
      <c r="N7" s="1" t="s">
        <v>13181</v>
      </c>
      <c r="O7" s="1" t="s">
        <v>5</v>
      </c>
      <c r="P7" s="1" t="s">
        <v>13183</v>
      </c>
      <c r="Q7" s="1" t="s">
        <v>13183</v>
      </c>
      <c r="R7" s="1" t="s">
        <v>13998</v>
      </c>
      <c r="S7" s="1" t="s">
        <v>5</v>
      </c>
      <c r="T7" s="1"/>
      <c r="U7" s="1"/>
      <c r="V7" s="1" t="s">
        <v>14012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19943</v>
      </c>
      <c r="F8" s="1" t="s">
        <v>19943</v>
      </c>
      <c r="G8" s="1" t="s">
        <v>21455</v>
      </c>
      <c r="H8" s="1" t="s">
        <v>22194</v>
      </c>
      <c r="I8" s="1" t="s">
        <v>9871</v>
      </c>
      <c r="J8" s="1"/>
      <c r="K8" s="1" t="s">
        <v>22903</v>
      </c>
      <c r="L8" s="1" t="s">
        <v>6</v>
      </c>
      <c r="M8" s="1" t="s">
        <v>11515</v>
      </c>
      <c r="N8" s="1" t="s">
        <v>13181</v>
      </c>
      <c r="O8" s="1" t="s">
        <v>6</v>
      </c>
      <c r="P8" s="1" t="s">
        <v>13183</v>
      </c>
      <c r="Q8" s="1" t="s">
        <v>13183</v>
      </c>
      <c r="R8" s="1" t="s">
        <v>13998</v>
      </c>
      <c r="S8" s="1" t="s">
        <v>6</v>
      </c>
      <c r="T8" s="1"/>
      <c r="U8" s="1"/>
      <c r="V8" s="1" t="s">
        <v>14012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19944</v>
      </c>
      <c r="F9" s="1" t="s">
        <v>20711</v>
      </c>
      <c r="G9" s="1" t="s">
        <v>21456</v>
      </c>
      <c r="H9" s="1" t="s">
        <v>22195</v>
      </c>
      <c r="I9" s="1" t="s">
        <v>9872</v>
      </c>
      <c r="J9" s="1"/>
      <c r="K9" s="1" t="s">
        <v>22903</v>
      </c>
      <c r="L9" s="1" t="s">
        <v>7</v>
      </c>
      <c r="M9" s="1" t="s">
        <v>11516</v>
      </c>
      <c r="N9" s="1" t="s">
        <v>13181</v>
      </c>
      <c r="O9" s="1" t="s">
        <v>7</v>
      </c>
      <c r="P9" s="1" t="s">
        <v>13183</v>
      </c>
      <c r="Q9" s="1" t="s">
        <v>13183</v>
      </c>
      <c r="R9" s="1" t="s">
        <v>13998</v>
      </c>
      <c r="S9" s="1" t="s">
        <v>7</v>
      </c>
      <c r="T9" s="1"/>
      <c r="U9" s="1"/>
      <c r="V9" s="1" t="s">
        <v>14012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19945</v>
      </c>
      <c r="F10" s="1" t="s">
        <v>20712</v>
      </c>
      <c r="G10" s="1" t="s">
        <v>21457</v>
      </c>
      <c r="H10" s="1" t="s">
        <v>22196</v>
      </c>
      <c r="I10" s="1" t="s">
        <v>9873</v>
      </c>
      <c r="J10" s="1"/>
      <c r="K10" s="1" t="s">
        <v>22903</v>
      </c>
      <c r="L10" s="1" t="s">
        <v>8</v>
      </c>
      <c r="M10" s="1" t="s">
        <v>11517</v>
      </c>
      <c r="N10" s="1" t="s">
        <v>13181</v>
      </c>
      <c r="O10" s="1" t="s">
        <v>8</v>
      </c>
      <c r="P10" s="1" t="s">
        <v>13183</v>
      </c>
      <c r="Q10" s="1" t="s">
        <v>13183</v>
      </c>
      <c r="R10" s="1" t="s">
        <v>13998</v>
      </c>
      <c r="S10" s="1" t="s">
        <v>8</v>
      </c>
      <c r="T10" s="1"/>
      <c r="U10" s="1"/>
      <c r="V10" s="1" t="s">
        <v>14012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19946</v>
      </c>
      <c r="F11" s="1" t="s">
        <v>20713</v>
      </c>
      <c r="G11" s="1" t="s">
        <v>21458</v>
      </c>
      <c r="H11" s="1" t="s">
        <v>22197</v>
      </c>
      <c r="I11" s="1" t="s">
        <v>9874</v>
      </c>
      <c r="J11" s="1"/>
      <c r="K11" s="1" t="s">
        <v>22903</v>
      </c>
      <c r="L11" s="1" t="s">
        <v>9</v>
      </c>
      <c r="M11" s="1" t="s">
        <v>11518</v>
      </c>
      <c r="N11" s="1" t="s">
        <v>13181</v>
      </c>
      <c r="O11" s="1" t="s">
        <v>9</v>
      </c>
      <c r="P11" s="1" t="s">
        <v>13183</v>
      </c>
      <c r="Q11" s="1" t="s">
        <v>13183</v>
      </c>
      <c r="R11" s="1" t="s">
        <v>13998</v>
      </c>
      <c r="S11" s="1" t="s">
        <v>9</v>
      </c>
      <c r="T11" s="1"/>
      <c r="U11" s="1"/>
      <c r="V11" s="1" t="s">
        <v>14012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19947</v>
      </c>
      <c r="F12" s="1" t="s">
        <v>20714</v>
      </c>
      <c r="G12" s="1" t="s">
        <v>21459</v>
      </c>
      <c r="H12" s="1" t="s">
        <v>22198</v>
      </c>
      <c r="I12" s="1" t="s">
        <v>9875</v>
      </c>
      <c r="J12" s="1"/>
      <c r="K12" s="1" t="s">
        <v>22903</v>
      </c>
      <c r="L12" s="1" t="s">
        <v>10</v>
      </c>
      <c r="M12" s="1" t="s">
        <v>11519</v>
      </c>
      <c r="N12" s="1" t="s">
        <v>13181</v>
      </c>
      <c r="O12" s="1" t="s">
        <v>10</v>
      </c>
      <c r="P12" s="1" t="s">
        <v>13183</v>
      </c>
      <c r="Q12" s="1" t="s">
        <v>13183</v>
      </c>
      <c r="R12" s="1" t="s">
        <v>13998</v>
      </c>
      <c r="S12" s="1" t="s">
        <v>10</v>
      </c>
      <c r="T12" s="1"/>
      <c r="U12" s="1"/>
      <c r="V12" s="1" t="s">
        <v>14012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19948</v>
      </c>
      <c r="F13" s="1" t="s">
        <v>20715</v>
      </c>
      <c r="G13" s="1" t="s">
        <v>21460</v>
      </c>
      <c r="H13" s="1" t="s">
        <v>22199</v>
      </c>
      <c r="I13" s="1" t="s">
        <v>9876</v>
      </c>
      <c r="J13" s="1"/>
      <c r="K13" s="1" t="s">
        <v>22903</v>
      </c>
      <c r="L13" s="1" t="s">
        <v>11</v>
      </c>
      <c r="M13" s="1" t="s">
        <v>11520</v>
      </c>
      <c r="N13" s="1" t="s">
        <v>13181</v>
      </c>
      <c r="O13" s="1" t="s">
        <v>11</v>
      </c>
      <c r="P13" s="1" t="s">
        <v>13183</v>
      </c>
      <c r="Q13" s="1" t="s">
        <v>13183</v>
      </c>
      <c r="R13" s="1" t="s">
        <v>13998</v>
      </c>
      <c r="S13" s="1" t="s">
        <v>11</v>
      </c>
      <c r="T13" s="1"/>
      <c r="U13" s="1"/>
      <c r="V13" s="1" t="s">
        <v>14012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19949</v>
      </c>
      <c r="F14" s="1" t="s">
        <v>20716</v>
      </c>
      <c r="G14" s="1" t="s">
        <v>21461</v>
      </c>
      <c r="H14" s="1" t="s">
        <v>22200</v>
      </c>
      <c r="I14" s="1" t="s">
        <v>9877</v>
      </c>
      <c r="J14" s="1"/>
      <c r="K14" s="1" t="s">
        <v>22903</v>
      </c>
      <c r="L14" s="1" t="s">
        <v>12</v>
      </c>
      <c r="M14" s="1" t="s">
        <v>11521</v>
      </c>
      <c r="N14" s="1" t="s">
        <v>13181</v>
      </c>
      <c r="O14" s="1" t="s">
        <v>12</v>
      </c>
      <c r="P14" s="1" t="s">
        <v>13183</v>
      </c>
      <c r="Q14" s="1" t="s">
        <v>13183</v>
      </c>
      <c r="R14" s="1" t="s">
        <v>13998</v>
      </c>
      <c r="S14" s="1" t="s">
        <v>12</v>
      </c>
      <c r="T14" s="1"/>
      <c r="U14" s="1"/>
      <c r="V14" s="1" t="s">
        <v>14012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19950</v>
      </c>
      <c r="F15" s="1" t="s">
        <v>20717</v>
      </c>
      <c r="G15" s="1" t="s">
        <v>21462</v>
      </c>
      <c r="H15" s="1" t="s">
        <v>22201</v>
      </c>
      <c r="I15" s="1" t="s">
        <v>9878</v>
      </c>
      <c r="J15" s="1"/>
      <c r="K15" s="1" t="s">
        <v>22903</v>
      </c>
      <c r="L15" s="1" t="s">
        <v>13</v>
      </c>
      <c r="M15" s="1" t="s">
        <v>11522</v>
      </c>
      <c r="N15" s="1" t="s">
        <v>13181</v>
      </c>
      <c r="O15" s="1" t="s">
        <v>13</v>
      </c>
      <c r="P15" s="1" t="s">
        <v>13183</v>
      </c>
      <c r="Q15" s="1" t="s">
        <v>13183</v>
      </c>
      <c r="R15" s="1" t="s">
        <v>13998</v>
      </c>
      <c r="S15" s="1" t="s">
        <v>13</v>
      </c>
      <c r="T15" s="1"/>
      <c r="U15" s="1"/>
      <c r="V15" s="1" t="s">
        <v>14012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6696</v>
      </c>
      <c r="H16" s="1" t="s">
        <v>8312</v>
      </c>
      <c r="I16" s="1" t="s">
        <v>9879</v>
      </c>
      <c r="J16" s="1"/>
      <c r="K16" s="1" t="s">
        <v>22903</v>
      </c>
      <c r="L16" s="1" t="s">
        <v>14</v>
      </c>
      <c r="M16" s="1" t="s">
        <v>11523</v>
      </c>
      <c r="N16" s="1" t="s">
        <v>13181</v>
      </c>
      <c r="O16" s="1" t="s">
        <v>14</v>
      </c>
      <c r="P16" s="1" t="s">
        <v>13183</v>
      </c>
      <c r="Q16" s="1" t="s">
        <v>13183</v>
      </c>
      <c r="R16" s="1" t="s">
        <v>13998</v>
      </c>
      <c r="S16" s="1" t="s">
        <v>14</v>
      </c>
      <c r="T16" s="1"/>
      <c r="U16" s="1"/>
      <c r="V16" s="1" t="s">
        <v>14012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14049</v>
      </c>
      <c r="F17" s="1" t="s">
        <v>15085</v>
      </c>
      <c r="G17" s="1" t="s">
        <v>16096</v>
      </c>
      <c r="H17" s="1" t="s">
        <v>17102</v>
      </c>
      <c r="I17" s="1" t="s">
        <v>9880</v>
      </c>
      <c r="J17" s="1"/>
      <c r="K17" s="1" t="s">
        <v>22903</v>
      </c>
      <c r="L17" s="1" t="s">
        <v>15</v>
      </c>
      <c r="M17" s="1" t="s">
        <v>11524</v>
      </c>
      <c r="N17" s="1" t="s">
        <v>13181</v>
      </c>
      <c r="O17" s="1" t="s">
        <v>15</v>
      </c>
      <c r="P17" s="1" t="s">
        <v>13183</v>
      </c>
      <c r="Q17" s="1" t="s">
        <v>13183</v>
      </c>
      <c r="R17" s="1" t="s">
        <v>13998</v>
      </c>
      <c r="S17" s="1" t="s">
        <v>15</v>
      </c>
      <c r="T17" s="1"/>
      <c r="U17" s="1"/>
      <c r="V17" s="1" t="s">
        <v>14012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6698</v>
      </c>
      <c r="H18" s="1" t="s">
        <v>8314</v>
      </c>
      <c r="I18" s="1" t="s">
        <v>9881</v>
      </c>
      <c r="J18" s="1"/>
      <c r="K18" s="1" t="s">
        <v>22903</v>
      </c>
      <c r="L18" s="1" t="s">
        <v>16</v>
      </c>
      <c r="M18" s="1" t="s">
        <v>11525</v>
      </c>
      <c r="N18" s="1" t="s">
        <v>13181</v>
      </c>
      <c r="O18" s="1" t="s">
        <v>16</v>
      </c>
      <c r="P18" s="1" t="s">
        <v>13183</v>
      </c>
      <c r="Q18" s="1" t="s">
        <v>13183</v>
      </c>
      <c r="R18" s="1" t="s">
        <v>13998</v>
      </c>
      <c r="S18" s="1" t="s">
        <v>16</v>
      </c>
      <c r="T18" s="1"/>
      <c r="U18" s="1"/>
      <c r="V18" s="1" t="s">
        <v>14012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19951</v>
      </c>
      <c r="F19" s="1" t="s">
        <v>20718</v>
      </c>
      <c r="G19" s="1" t="s">
        <v>21463</v>
      </c>
      <c r="H19" s="1" t="s">
        <v>22202</v>
      </c>
      <c r="I19" s="1" t="s">
        <v>9882</v>
      </c>
      <c r="J19" s="1"/>
      <c r="K19" s="1" t="s">
        <v>22903</v>
      </c>
      <c r="L19" s="1" t="s">
        <v>17</v>
      </c>
      <c r="M19" s="1" t="s">
        <v>11526</v>
      </c>
      <c r="N19" s="1" t="s">
        <v>13181</v>
      </c>
      <c r="O19" s="1" t="s">
        <v>17</v>
      </c>
      <c r="P19" s="1" t="s">
        <v>13183</v>
      </c>
      <c r="Q19" s="1" t="s">
        <v>13183</v>
      </c>
      <c r="R19" s="1" t="s">
        <v>13998</v>
      </c>
      <c r="S19" s="1" t="s">
        <v>17</v>
      </c>
      <c r="T19" s="1"/>
      <c r="U19" s="1"/>
      <c r="V19" s="1" t="s">
        <v>14012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19952</v>
      </c>
      <c r="F20" s="1" t="s">
        <v>20719</v>
      </c>
      <c r="G20" s="1" t="s">
        <v>21464</v>
      </c>
      <c r="H20" s="1" t="s">
        <v>22203</v>
      </c>
      <c r="I20" s="1" t="s">
        <v>9883</v>
      </c>
      <c r="J20" s="1"/>
      <c r="K20" s="1" t="s">
        <v>22903</v>
      </c>
      <c r="L20" s="1" t="s">
        <v>18</v>
      </c>
      <c r="M20" s="1" t="s">
        <v>11527</v>
      </c>
      <c r="N20" s="1" t="s">
        <v>13181</v>
      </c>
      <c r="O20" s="1" t="s">
        <v>18</v>
      </c>
      <c r="P20" s="1" t="s">
        <v>13183</v>
      </c>
      <c r="Q20" s="1" t="s">
        <v>13183</v>
      </c>
      <c r="R20" s="1" t="s">
        <v>13998</v>
      </c>
      <c r="S20" s="1" t="s">
        <v>18</v>
      </c>
      <c r="T20" s="1"/>
      <c r="U20" s="1"/>
      <c r="V20" s="1" t="s">
        <v>14012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19953</v>
      </c>
      <c r="F21" s="1" t="s">
        <v>20720</v>
      </c>
      <c r="G21" s="1" t="s">
        <v>21465</v>
      </c>
      <c r="H21" s="1" t="s">
        <v>22204</v>
      </c>
      <c r="I21" s="1" t="s">
        <v>9884</v>
      </c>
      <c r="J21" s="1"/>
      <c r="K21" s="1" t="s">
        <v>22903</v>
      </c>
      <c r="L21" s="1" t="s">
        <v>19</v>
      </c>
      <c r="M21" s="1" t="s">
        <v>11528</v>
      </c>
      <c r="N21" s="1" t="s">
        <v>13181</v>
      </c>
      <c r="O21" s="1" t="s">
        <v>19</v>
      </c>
      <c r="P21" s="1" t="s">
        <v>13183</v>
      </c>
      <c r="Q21" s="1" t="s">
        <v>13183</v>
      </c>
      <c r="R21" s="1" t="s">
        <v>13998</v>
      </c>
      <c r="S21" s="1" t="s">
        <v>19</v>
      </c>
      <c r="T21" s="1"/>
      <c r="U21" s="1"/>
      <c r="V21" s="1" t="s">
        <v>14012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19954</v>
      </c>
      <c r="F22" s="1" t="s">
        <v>20721</v>
      </c>
      <c r="G22" s="1" t="s">
        <v>21466</v>
      </c>
      <c r="H22" s="1" t="s">
        <v>22205</v>
      </c>
      <c r="I22" s="1" t="s">
        <v>9885</v>
      </c>
      <c r="J22" s="1"/>
      <c r="K22" s="1" t="s">
        <v>22903</v>
      </c>
      <c r="L22" s="1" t="s">
        <v>20</v>
      </c>
      <c r="M22" s="1" t="s">
        <v>11529</v>
      </c>
      <c r="N22" s="1" t="s">
        <v>13181</v>
      </c>
      <c r="O22" s="1" t="s">
        <v>20</v>
      </c>
      <c r="P22" s="1" t="s">
        <v>13183</v>
      </c>
      <c r="Q22" s="1" t="s">
        <v>13183</v>
      </c>
      <c r="R22" s="1" t="s">
        <v>13998</v>
      </c>
      <c r="S22" s="1" t="s">
        <v>20</v>
      </c>
      <c r="T22" s="1"/>
      <c r="U22" s="1"/>
      <c r="V22" s="1" t="s">
        <v>14012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6703</v>
      </c>
      <c r="H23" s="1" t="s">
        <v>8319</v>
      </c>
      <c r="I23" s="1" t="s">
        <v>9886</v>
      </c>
      <c r="J23" s="1"/>
      <c r="K23" s="1" t="s">
        <v>22903</v>
      </c>
      <c r="L23" s="1" t="s">
        <v>21</v>
      </c>
      <c r="M23" s="1" t="s">
        <v>11530</v>
      </c>
      <c r="N23" s="1" t="s">
        <v>13181</v>
      </c>
      <c r="O23" s="1" t="s">
        <v>21</v>
      </c>
      <c r="P23" s="1" t="s">
        <v>13183</v>
      </c>
      <c r="Q23" s="1" t="s">
        <v>13183</v>
      </c>
      <c r="R23" s="1" t="s">
        <v>13998</v>
      </c>
      <c r="S23" s="1" t="s">
        <v>21</v>
      </c>
      <c r="T23" s="1"/>
      <c r="U23" s="1"/>
      <c r="V23" s="1" t="s">
        <v>14012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14056</v>
      </c>
      <c r="F24" s="1" t="s">
        <v>15092</v>
      </c>
      <c r="G24" s="1" t="s">
        <v>16103</v>
      </c>
      <c r="H24" s="1" t="s">
        <v>17109</v>
      </c>
      <c r="I24" s="1" t="s">
        <v>9887</v>
      </c>
      <c r="J24" s="1"/>
      <c r="K24" s="1" t="s">
        <v>22903</v>
      </c>
      <c r="L24" s="1" t="s">
        <v>22</v>
      </c>
      <c r="M24" s="1" t="s">
        <v>11531</v>
      </c>
      <c r="N24" s="1" t="s">
        <v>13181</v>
      </c>
      <c r="O24" s="1" t="s">
        <v>22</v>
      </c>
      <c r="P24" s="1" t="s">
        <v>13183</v>
      </c>
      <c r="Q24" s="1" t="s">
        <v>13183</v>
      </c>
      <c r="R24" s="1" t="s">
        <v>13998</v>
      </c>
      <c r="S24" s="1" t="s">
        <v>22</v>
      </c>
      <c r="T24" s="1"/>
      <c r="U24" s="1"/>
      <c r="V24" s="1" t="s">
        <v>14012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14057</v>
      </c>
      <c r="F25" s="1" t="s">
        <v>15093</v>
      </c>
      <c r="G25" s="1" t="s">
        <v>16104</v>
      </c>
      <c r="H25" s="1" t="s">
        <v>17110</v>
      </c>
      <c r="I25" s="1" t="s">
        <v>9888</v>
      </c>
      <c r="J25" s="1"/>
      <c r="K25" s="1" t="s">
        <v>22903</v>
      </c>
      <c r="L25" s="1" t="s">
        <v>23</v>
      </c>
      <c r="M25" s="1" t="s">
        <v>11532</v>
      </c>
      <c r="N25" s="1" t="s">
        <v>13181</v>
      </c>
      <c r="O25" s="1" t="s">
        <v>23</v>
      </c>
      <c r="P25" s="1" t="s">
        <v>13183</v>
      </c>
      <c r="Q25" s="1" t="s">
        <v>13183</v>
      </c>
      <c r="R25" s="1" t="s">
        <v>13998</v>
      </c>
      <c r="S25" s="1" t="s">
        <v>23</v>
      </c>
      <c r="T25" s="1"/>
      <c r="U25" s="1"/>
      <c r="V25" s="1" t="s">
        <v>14012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19955</v>
      </c>
      <c r="F26" s="1" t="s">
        <v>20722</v>
      </c>
      <c r="G26" s="1" t="s">
        <v>21467</v>
      </c>
      <c r="H26" s="1" t="s">
        <v>22206</v>
      </c>
      <c r="I26" s="1" t="s">
        <v>9889</v>
      </c>
      <c r="J26" s="1"/>
      <c r="K26" s="1" t="s">
        <v>22903</v>
      </c>
      <c r="L26" s="1" t="s">
        <v>24</v>
      </c>
      <c r="M26" s="1" t="s">
        <v>11533</v>
      </c>
      <c r="N26" s="1" t="s">
        <v>13181</v>
      </c>
      <c r="O26" s="1" t="s">
        <v>24</v>
      </c>
      <c r="P26" s="1" t="s">
        <v>13183</v>
      </c>
      <c r="Q26" s="1" t="s">
        <v>13183</v>
      </c>
      <c r="R26" s="1" t="s">
        <v>13998</v>
      </c>
      <c r="S26" s="1" t="s">
        <v>24</v>
      </c>
      <c r="T26" s="1"/>
      <c r="U26" s="1"/>
      <c r="V26" s="1" t="s">
        <v>14012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19956</v>
      </c>
      <c r="F27" s="1" t="s">
        <v>20723</v>
      </c>
      <c r="G27" s="1" t="s">
        <v>21468</v>
      </c>
      <c r="H27" s="1" t="s">
        <v>22202</v>
      </c>
      <c r="I27" s="1" t="s">
        <v>9890</v>
      </c>
      <c r="J27" s="1"/>
      <c r="K27" s="1" t="s">
        <v>22903</v>
      </c>
      <c r="L27" s="1" t="s">
        <v>25</v>
      </c>
      <c r="M27" s="1" t="s">
        <v>11534</v>
      </c>
      <c r="N27" s="1" t="s">
        <v>13181</v>
      </c>
      <c r="O27" s="1" t="s">
        <v>25</v>
      </c>
      <c r="P27" s="1" t="s">
        <v>13183</v>
      </c>
      <c r="Q27" s="1" t="s">
        <v>13183</v>
      </c>
      <c r="R27" s="1" t="s">
        <v>13998</v>
      </c>
      <c r="S27" s="1" t="s">
        <v>25</v>
      </c>
      <c r="T27" s="1"/>
      <c r="U27" s="1"/>
      <c r="V27" s="1" t="s">
        <v>14012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6708</v>
      </c>
      <c r="H28" s="1" t="s">
        <v>8312</v>
      </c>
      <c r="I28" s="1" t="s">
        <v>9891</v>
      </c>
      <c r="J28" s="1"/>
      <c r="K28" s="1" t="s">
        <v>22903</v>
      </c>
      <c r="L28" s="1" t="s">
        <v>26</v>
      </c>
      <c r="M28" s="1" t="s">
        <v>11535</v>
      </c>
      <c r="N28" s="1" t="s">
        <v>13181</v>
      </c>
      <c r="O28" s="1" t="s">
        <v>26</v>
      </c>
      <c r="P28" s="1" t="s">
        <v>13183</v>
      </c>
      <c r="Q28" s="1" t="s">
        <v>13183</v>
      </c>
      <c r="R28" s="1" t="s">
        <v>13998</v>
      </c>
      <c r="S28" s="1" t="s">
        <v>26</v>
      </c>
      <c r="T28" s="1"/>
      <c r="U28" s="1"/>
      <c r="V28" s="1" t="s">
        <v>14012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19957</v>
      </c>
      <c r="F29" s="1" t="s">
        <v>20724</v>
      </c>
      <c r="G29" s="1" t="s">
        <v>21469</v>
      </c>
      <c r="H29" s="1" t="s">
        <v>22207</v>
      </c>
      <c r="I29" s="1" t="s">
        <v>9892</v>
      </c>
      <c r="J29" s="1"/>
      <c r="K29" s="1" t="s">
        <v>22903</v>
      </c>
      <c r="L29" s="1" t="s">
        <v>27</v>
      </c>
      <c r="M29" s="1" t="s">
        <v>11536</v>
      </c>
      <c r="N29" s="1" t="s">
        <v>13181</v>
      </c>
      <c r="O29" s="1" t="s">
        <v>27</v>
      </c>
      <c r="P29" s="1" t="s">
        <v>13183</v>
      </c>
      <c r="Q29" s="1" t="s">
        <v>13183</v>
      </c>
      <c r="R29" s="1" t="s">
        <v>13998</v>
      </c>
      <c r="S29" s="1" t="s">
        <v>27</v>
      </c>
      <c r="T29" s="1"/>
      <c r="U29" s="1"/>
      <c r="V29" s="1" t="s">
        <v>14012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6710</v>
      </c>
      <c r="H30" s="1" t="s">
        <v>8324</v>
      </c>
      <c r="I30" s="1" t="s">
        <v>9893</v>
      </c>
      <c r="J30" s="1"/>
      <c r="K30" s="1" t="s">
        <v>22903</v>
      </c>
      <c r="L30" s="1" t="s">
        <v>28</v>
      </c>
      <c r="M30" s="1" t="s">
        <v>11537</v>
      </c>
      <c r="N30" s="1" t="s">
        <v>13181</v>
      </c>
      <c r="O30" s="1" t="s">
        <v>28</v>
      </c>
      <c r="P30" s="1" t="s">
        <v>13183</v>
      </c>
      <c r="Q30" s="1" t="s">
        <v>13183</v>
      </c>
      <c r="R30" s="1" t="s">
        <v>13998</v>
      </c>
      <c r="S30" s="1" t="s">
        <v>28</v>
      </c>
      <c r="T30" s="1"/>
      <c r="U30" s="1"/>
      <c r="V30" s="1" t="s">
        <v>14012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19958</v>
      </c>
      <c r="F31" s="1" t="s">
        <v>20725</v>
      </c>
      <c r="G31" s="1" t="s">
        <v>21470</v>
      </c>
      <c r="H31" s="1" t="s">
        <v>22208</v>
      </c>
      <c r="I31" s="1" t="s">
        <v>9894</v>
      </c>
      <c r="J31" s="1"/>
      <c r="K31" s="1" t="s">
        <v>22903</v>
      </c>
      <c r="L31" s="1" t="s">
        <v>29</v>
      </c>
      <c r="M31" s="1" t="s">
        <v>11538</v>
      </c>
      <c r="N31" s="1" t="s">
        <v>13181</v>
      </c>
      <c r="O31" s="1" t="s">
        <v>29</v>
      </c>
      <c r="P31" s="1" t="s">
        <v>13183</v>
      </c>
      <c r="Q31" s="1" t="s">
        <v>13183</v>
      </c>
      <c r="R31" s="1" t="s">
        <v>13998</v>
      </c>
      <c r="S31" s="1" t="s">
        <v>29</v>
      </c>
      <c r="T31" s="1"/>
      <c r="U31" s="1"/>
      <c r="V31" s="1" t="s">
        <v>14012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14063</v>
      </c>
      <c r="F32" s="1" t="s">
        <v>15099</v>
      </c>
      <c r="G32" s="1" t="s">
        <v>16110</v>
      </c>
      <c r="H32" s="1" t="s">
        <v>17114</v>
      </c>
      <c r="I32" s="1" t="s">
        <v>9895</v>
      </c>
      <c r="J32" s="1"/>
      <c r="K32" s="1" t="s">
        <v>22903</v>
      </c>
      <c r="L32" s="1" t="s">
        <v>30</v>
      </c>
      <c r="M32" s="1" t="s">
        <v>11539</v>
      </c>
      <c r="N32" s="1" t="s">
        <v>13181</v>
      </c>
      <c r="O32" s="1" t="s">
        <v>30</v>
      </c>
      <c r="P32" s="1" t="s">
        <v>13183</v>
      </c>
      <c r="Q32" s="1" t="s">
        <v>13183</v>
      </c>
      <c r="R32" s="1" t="s">
        <v>13998</v>
      </c>
      <c r="S32" s="1" t="s">
        <v>30</v>
      </c>
      <c r="T32" s="1"/>
      <c r="U32" s="1"/>
      <c r="V32" s="1" t="s">
        <v>14012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19959</v>
      </c>
      <c r="F33" s="1" t="s">
        <v>19959</v>
      </c>
      <c r="G33" s="1" t="s">
        <v>21471</v>
      </c>
      <c r="H33" s="1" t="s">
        <v>22209</v>
      </c>
      <c r="I33" s="1" t="s">
        <v>9896</v>
      </c>
      <c r="J33" s="1"/>
      <c r="K33" s="1" t="s">
        <v>22903</v>
      </c>
      <c r="L33" s="1" t="s">
        <v>31</v>
      </c>
      <c r="M33" s="1" t="s">
        <v>11540</v>
      </c>
      <c r="N33" s="1" t="s">
        <v>13181</v>
      </c>
      <c r="O33" s="1" t="s">
        <v>31</v>
      </c>
      <c r="P33" s="1" t="s">
        <v>13183</v>
      </c>
      <c r="Q33" s="1" t="s">
        <v>13183</v>
      </c>
      <c r="R33" s="1" t="s">
        <v>13998</v>
      </c>
      <c r="S33" s="1" t="s">
        <v>31</v>
      </c>
      <c r="T33" s="1"/>
      <c r="U33" s="1"/>
      <c r="V33" s="1" t="s">
        <v>14012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19960</v>
      </c>
      <c r="F34" s="1" t="s">
        <v>20726</v>
      </c>
      <c r="G34" s="1" t="s">
        <v>21472</v>
      </c>
      <c r="H34" s="1" t="s">
        <v>22210</v>
      </c>
      <c r="I34" s="1" t="s">
        <v>9897</v>
      </c>
      <c r="J34" s="1"/>
      <c r="K34" s="1" t="s">
        <v>22903</v>
      </c>
      <c r="L34" s="1" t="s">
        <v>32</v>
      </c>
      <c r="M34" s="1" t="s">
        <v>11541</v>
      </c>
      <c r="N34" s="1" t="s">
        <v>13181</v>
      </c>
      <c r="O34" s="1" t="s">
        <v>32</v>
      </c>
      <c r="P34" s="1" t="s">
        <v>13183</v>
      </c>
      <c r="Q34" s="1" t="s">
        <v>13183</v>
      </c>
      <c r="R34" s="1" t="s">
        <v>13998</v>
      </c>
      <c r="S34" s="1" t="s">
        <v>32</v>
      </c>
      <c r="T34" s="1"/>
      <c r="U34" s="1"/>
      <c r="V34" s="1" t="s">
        <v>14012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19961</v>
      </c>
      <c r="F35" s="1" t="s">
        <v>20727</v>
      </c>
      <c r="G35" s="1" t="s">
        <v>21473</v>
      </c>
      <c r="H35" s="1" t="s">
        <v>22211</v>
      </c>
      <c r="I35" s="1" t="s">
        <v>9898</v>
      </c>
      <c r="J35" s="1"/>
      <c r="K35" s="1" t="s">
        <v>22903</v>
      </c>
      <c r="L35" s="1" t="s">
        <v>33</v>
      </c>
      <c r="M35" s="1" t="s">
        <v>11542</v>
      </c>
      <c r="N35" s="1" t="s">
        <v>13181</v>
      </c>
      <c r="O35" s="1" t="s">
        <v>33</v>
      </c>
      <c r="P35" s="1" t="s">
        <v>13183</v>
      </c>
      <c r="Q35" s="1" t="s">
        <v>13183</v>
      </c>
      <c r="R35" s="1" t="s">
        <v>13998</v>
      </c>
      <c r="S35" s="1" t="s">
        <v>33</v>
      </c>
      <c r="T35" s="1"/>
      <c r="U35" s="1"/>
      <c r="V35" s="1" t="s">
        <v>14012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6716</v>
      </c>
      <c r="H36" s="1" t="s">
        <v>8330</v>
      </c>
      <c r="I36" s="1" t="s">
        <v>9899</v>
      </c>
      <c r="J36" s="1"/>
      <c r="K36" s="1" t="s">
        <v>22903</v>
      </c>
      <c r="L36" s="1" t="s">
        <v>34</v>
      </c>
      <c r="M36" s="1" t="s">
        <v>11543</v>
      </c>
      <c r="N36" s="1" t="s">
        <v>13181</v>
      </c>
      <c r="O36" s="1" t="s">
        <v>34</v>
      </c>
      <c r="P36" s="1" t="s">
        <v>13183</v>
      </c>
      <c r="Q36" s="1" t="s">
        <v>13183</v>
      </c>
      <c r="R36" s="1" t="s">
        <v>13998</v>
      </c>
      <c r="S36" s="1" t="s">
        <v>34</v>
      </c>
      <c r="T36" s="1"/>
      <c r="U36" s="1"/>
      <c r="V36" s="1" t="s">
        <v>14012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19962</v>
      </c>
      <c r="F37" s="1" t="s">
        <v>20728</v>
      </c>
      <c r="G37" s="1" t="s">
        <v>21474</v>
      </c>
      <c r="H37" s="1" t="s">
        <v>22212</v>
      </c>
      <c r="I37" s="1" t="s">
        <v>9900</v>
      </c>
      <c r="J37" s="1"/>
      <c r="K37" s="1" t="s">
        <v>22903</v>
      </c>
      <c r="L37" s="1" t="s">
        <v>35</v>
      </c>
      <c r="M37" s="1" t="s">
        <v>11544</v>
      </c>
      <c r="N37" s="1" t="s">
        <v>13181</v>
      </c>
      <c r="O37" s="1" t="s">
        <v>35</v>
      </c>
      <c r="P37" s="1" t="s">
        <v>13183</v>
      </c>
      <c r="Q37" s="1" t="s">
        <v>13183</v>
      </c>
      <c r="R37" s="1" t="s">
        <v>13998</v>
      </c>
      <c r="S37" s="1" t="s">
        <v>35</v>
      </c>
      <c r="T37" s="1"/>
      <c r="U37" s="1"/>
      <c r="V37" s="1" t="s">
        <v>14012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6718</v>
      </c>
      <c r="H38" s="1" t="s">
        <v>8332</v>
      </c>
      <c r="I38" s="1" t="s">
        <v>9901</v>
      </c>
      <c r="J38" s="1"/>
      <c r="K38" s="1" t="s">
        <v>22903</v>
      </c>
      <c r="L38" s="1" t="s">
        <v>36</v>
      </c>
      <c r="M38" s="1" t="s">
        <v>11545</v>
      </c>
      <c r="N38" s="1" t="s">
        <v>13181</v>
      </c>
      <c r="O38" s="1" t="s">
        <v>36</v>
      </c>
      <c r="P38" s="1" t="s">
        <v>13183</v>
      </c>
      <c r="Q38" s="1" t="s">
        <v>13183</v>
      </c>
      <c r="R38" s="1" t="s">
        <v>13998</v>
      </c>
      <c r="S38" s="1" t="s">
        <v>36</v>
      </c>
      <c r="T38" s="1"/>
      <c r="U38" s="1"/>
      <c r="V38" s="1" t="s">
        <v>14012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19963</v>
      </c>
      <c r="F39" s="1" t="s">
        <v>20729</v>
      </c>
      <c r="G39" s="1" t="s">
        <v>21475</v>
      </c>
      <c r="H39" s="1" t="s">
        <v>22213</v>
      </c>
      <c r="I39" s="1" t="s">
        <v>9902</v>
      </c>
      <c r="J39" s="1"/>
      <c r="K39" s="1" t="s">
        <v>22903</v>
      </c>
      <c r="L39" s="1" t="s">
        <v>37</v>
      </c>
      <c r="M39" s="1" t="s">
        <v>11546</v>
      </c>
      <c r="N39" s="1" t="s">
        <v>13181</v>
      </c>
      <c r="O39" s="1" t="s">
        <v>37</v>
      </c>
      <c r="P39" s="1" t="s">
        <v>13183</v>
      </c>
      <c r="Q39" s="1" t="s">
        <v>13183</v>
      </c>
      <c r="R39" s="1" t="s">
        <v>13998</v>
      </c>
      <c r="S39" s="1" t="s">
        <v>37</v>
      </c>
      <c r="T39" s="1"/>
      <c r="U39" s="1"/>
      <c r="V39" s="1" t="s">
        <v>14012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19964</v>
      </c>
      <c r="F40" s="1" t="s">
        <v>20730</v>
      </c>
      <c r="G40" s="1" t="s">
        <v>21476</v>
      </c>
      <c r="H40" s="1" t="s">
        <v>22214</v>
      </c>
      <c r="I40" s="1" t="s">
        <v>9903</v>
      </c>
      <c r="J40" s="1"/>
      <c r="K40" s="1" t="s">
        <v>22903</v>
      </c>
      <c r="L40" s="1" t="s">
        <v>38</v>
      </c>
      <c r="M40" s="1" t="s">
        <v>11547</v>
      </c>
      <c r="N40" s="1" t="s">
        <v>13181</v>
      </c>
      <c r="O40" s="1" t="s">
        <v>38</v>
      </c>
      <c r="P40" s="1" t="s">
        <v>13183</v>
      </c>
      <c r="Q40" s="1" t="s">
        <v>13183</v>
      </c>
      <c r="R40" s="1" t="s">
        <v>13998</v>
      </c>
      <c r="S40" s="1" t="s">
        <v>38</v>
      </c>
      <c r="T40" s="1"/>
      <c r="U40" s="1"/>
      <c r="V40" s="1" t="s">
        <v>14012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19965</v>
      </c>
      <c r="F41" s="1" t="s">
        <v>20731</v>
      </c>
      <c r="G41" s="1" t="s">
        <v>21477</v>
      </c>
      <c r="H41" s="1" t="s">
        <v>22215</v>
      </c>
      <c r="I41" s="1" t="s">
        <v>9904</v>
      </c>
      <c r="J41" s="1"/>
      <c r="K41" s="1" t="s">
        <v>22903</v>
      </c>
      <c r="L41" s="1" t="s">
        <v>39</v>
      </c>
      <c r="M41" s="1" t="s">
        <v>11548</v>
      </c>
      <c r="N41" s="1" t="s">
        <v>13181</v>
      </c>
      <c r="O41" s="1" t="s">
        <v>39</v>
      </c>
      <c r="P41" s="1" t="s">
        <v>13183</v>
      </c>
      <c r="Q41" s="1" t="s">
        <v>13183</v>
      </c>
      <c r="R41" s="1" t="s">
        <v>13998</v>
      </c>
      <c r="S41" s="1" t="s">
        <v>39</v>
      </c>
      <c r="T41" s="1"/>
      <c r="U41" s="1"/>
      <c r="V41" s="1" t="s">
        <v>14012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19966</v>
      </c>
      <c r="F42" s="1" t="s">
        <v>20732</v>
      </c>
      <c r="G42" s="1" t="s">
        <v>21478</v>
      </c>
      <c r="H42" s="1" t="s">
        <v>22216</v>
      </c>
      <c r="I42" s="1" t="s">
        <v>9905</v>
      </c>
      <c r="J42" s="1"/>
      <c r="K42" s="1" t="s">
        <v>22903</v>
      </c>
      <c r="L42" s="1" t="s">
        <v>40</v>
      </c>
      <c r="M42" s="1" t="s">
        <v>11549</v>
      </c>
      <c r="N42" s="1" t="s">
        <v>13181</v>
      </c>
      <c r="O42" s="1" t="s">
        <v>40</v>
      </c>
      <c r="P42" s="1" t="s">
        <v>13183</v>
      </c>
      <c r="Q42" s="1" t="s">
        <v>13183</v>
      </c>
      <c r="R42" s="1" t="s">
        <v>13998</v>
      </c>
      <c r="S42" s="1" t="s">
        <v>40</v>
      </c>
      <c r="T42" s="1"/>
      <c r="U42" s="1"/>
      <c r="V42" s="1" t="s">
        <v>14012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19967</v>
      </c>
      <c r="F43" s="1" t="s">
        <v>20733</v>
      </c>
      <c r="G43" s="1" t="s">
        <v>21479</v>
      </c>
      <c r="H43" s="1" t="s">
        <v>22217</v>
      </c>
      <c r="I43" s="1" t="s">
        <v>9906</v>
      </c>
      <c r="J43" s="1"/>
      <c r="K43" s="1" t="s">
        <v>22903</v>
      </c>
      <c r="L43" s="1" t="s">
        <v>41</v>
      </c>
      <c r="M43" s="1" t="s">
        <v>11550</v>
      </c>
      <c r="N43" s="1" t="s">
        <v>13181</v>
      </c>
      <c r="O43" s="1" t="s">
        <v>41</v>
      </c>
      <c r="P43" s="1" t="s">
        <v>13183</v>
      </c>
      <c r="Q43" s="1" t="s">
        <v>13183</v>
      </c>
      <c r="R43" s="1" t="s">
        <v>13998</v>
      </c>
      <c r="S43" s="1" t="s">
        <v>41</v>
      </c>
      <c r="T43" s="1"/>
      <c r="U43" s="1"/>
      <c r="V43" s="1" t="s">
        <v>14012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19968</v>
      </c>
      <c r="F44" s="1" t="s">
        <v>20734</v>
      </c>
      <c r="G44" s="1" t="s">
        <v>21480</v>
      </c>
      <c r="H44" s="1" t="s">
        <v>22207</v>
      </c>
      <c r="I44" s="1" t="s">
        <v>9907</v>
      </c>
      <c r="J44" s="1"/>
      <c r="K44" s="1" t="s">
        <v>22903</v>
      </c>
      <c r="L44" s="1" t="s">
        <v>42</v>
      </c>
      <c r="M44" s="1" t="s">
        <v>11551</v>
      </c>
      <c r="N44" s="1" t="s">
        <v>13181</v>
      </c>
      <c r="O44" s="1" t="s">
        <v>42</v>
      </c>
      <c r="P44" s="1" t="s">
        <v>13183</v>
      </c>
      <c r="Q44" s="1" t="s">
        <v>13183</v>
      </c>
      <c r="R44" s="1" t="s">
        <v>13998</v>
      </c>
      <c r="S44" s="1" t="s">
        <v>42</v>
      </c>
      <c r="T44" s="1"/>
      <c r="U44" s="1"/>
      <c r="V44" s="1" t="s">
        <v>14012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19969</v>
      </c>
      <c r="F45" s="1" t="s">
        <v>20735</v>
      </c>
      <c r="G45" s="1" t="s">
        <v>19969</v>
      </c>
      <c r="H45" s="1" t="s">
        <v>22218</v>
      </c>
      <c r="I45" s="1" t="s">
        <v>9908</v>
      </c>
      <c r="J45" s="1"/>
      <c r="K45" s="1" t="s">
        <v>22903</v>
      </c>
      <c r="L45" s="1" t="s">
        <v>43</v>
      </c>
      <c r="M45" s="1" t="s">
        <v>11552</v>
      </c>
      <c r="N45" s="1" t="s">
        <v>13181</v>
      </c>
      <c r="O45" s="1" t="s">
        <v>43</v>
      </c>
      <c r="P45" s="1" t="s">
        <v>13183</v>
      </c>
      <c r="Q45" s="1" t="s">
        <v>13183</v>
      </c>
      <c r="R45" s="1" t="s">
        <v>13998</v>
      </c>
      <c r="S45" s="1" t="s">
        <v>43</v>
      </c>
      <c r="T45" s="1"/>
      <c r="U45" s="1"/>
      <c r="V45" s="1" t="s">
        <v>14012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19970</v>
      </c>
      <c r="F46" s="1" t="s">
        <v>20736</v>
      </c>
      <c r="G46" s="1" t="s">
        <v>21481</v>
      </c>
      <c r="H46" s="1" t="s">
        <v>22219</v>
      </c>
      <c r="I46" s="1" t="s">
        <v>9909</v>
      </c>
      <c r="J46" s="1"/>
      <c r="K46" s="1" t="s">
        <v>22903</v>
      </c>
      <c r="L46" s="1" t="s">
        <v>44</v>
      </c>
      <c r="M46" s="1" t="s">
        <v>11553</v>
      </c>
      <c r="N46" s="1" t="s">
        <v>13181</v>
      </c>
      <c r="O46" s="1" t="s">
        <v>44</v>
      </c>
      <c r="P46" s="1" t="s">
        <v>13183</v>
      </c>
      <c r="Q46" s="1" t="s">
        <v>13183</v>
      </c>
      <c r="R46" s="1" t="s">
        <v>13998</v>
      </c>
      <c r="S46" s="1" t="s">
        <v>44</v>
      </c>
      <c r="T46" s="1"/>
      <c r="U46" s="1"/>
      <c r="V46" s="1" t="s">
        <v>14012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19971</v>
      </c>
      <c r="F47" s="1" t="s">
        <v>20737</v>
      </c>
      <c r="G47" s="1" t="s">
        <v>21482</v>
      </c>
      <c r="H47" s="1" t="s">
        <v>22220</v>
      </c>
      <c r="I47" s="1" t="s">
        <v>9910</v>
      </c>
      <c r="J47" s="1"/>
      <c r="K47" s="1" t="s">
        <v>22903</v>
      </c>
      <c r="L47" s="1" t="s">
        <v>45</v>
      </c>
      <c r="M47" s="1" t="s">
        <v>11554</v>
      </c>
      <c r="N47" s="1" t="s">
        <v>13181</v>
      </c>
      <c r="O47" s="1" t="s">
        <v>45</v>
      </c>
      <c r="P47" s="1" t="s">
        <v>13183</v>
      </c>
      <c r="Q47" s="1" t="s">
        <v>13183</v>
      </c>
      <c r="R47" s="1" t="s">
        <v>13998</v>
      </c>
      <c r="S47" s="1" t="s">
        <v>45</v>
      </c>
      <c r="T47" s="1"/>
      <c r="U47" s="1"/>
      <c r="V47" s="1" t="s">
        <v>14012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19972</v>
      </c>
      <c r="F48" s="1" t="s">
        <v>20738</v>
      </c>
      <c r="G48" s="1" t="s">
        <v>21483</v>
      </c>
      <c r="H48" s="1" t="s">
        <v>22221</v>
      </c>
      <c r="I48" s="1" t="s">
        <v>9911</v>
      </c>
      <c r="J48" s="1"/>
      <c r="K48" s="1" t="s">
        <v>22903</v>
      </c>
      <c r="L48" s="1" t="s">
        <v>46</v>
      </c>
      <c r="M48" s="1" t="s">
        <v>11555</v>
      </c>
      <c r="N48" s="1" t="s">
        <v>13181</v>
      </c>
      <c r="O48" s="1" t="s">
        <v>46</v>
      </c>
      <c r="P48" s="1" t="s">
        <v>13183</v>
      </c>
      <c r="Q48" s="1" t="s">
        <v>13183</v>
      </c>
      <c r="R48" s="1" t="s">
        <v>13998</v>
      </c>
      <c r="S48" s="1" t="s">
        <v>46</v>
      </c>
      <c r="T48" s="1"/>
      <c r="U48" s="1"/>
      <c r="V48" s="1" t="s">
        <v>14012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19973</v>
      </c>
      <c r="F49" s="1" t="s">
        <v>20739</v>
      </c>
      <c r="G49" s="1" t="s">
        <v>21484</v>
      </c>
      <c r="H49" s="1" t="s">
        <v>22222</v>
      </c>
      <c r="I49" s="1" t="s">
        <v>9912</v>
      </c>
      <c r="J49" s="1"/>
      <c r="K49" s="1" t="s">
        <v>22903</v>
      </c>
      <c r="L49" s="1" t="s">
        <v>47</v>
      </c>
      <c r="M49" s="1" t="s">
        <v>11556</v>
      </c>
      <c r="N49" s="1" t="s">
        <v>13181</v>
      </c>
      <c r="O49" s="1" t="s">
        <v>47</v>
      </c>
      <c r="P49" s="1" t="s">
        <v>13183</v>
      </c>
      <c r="Q49" s="1" t="s">
        <v>13183</v>
      </c>
      <c r="R49" s="1" t="s">
        <v>13998</v>
      </c>
      <c r="S49" s="1" t="s">
        <v>47</v>
      </c>
      <c r="T49" s="1"/>
      <c r="U49" s="1"/>
      <c r="V49" s="1" t="s">
        <v>14012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19974</v>
      </c>
      <c r="F50" s="1" t="s">
        <v>20740</v>
      </c>
      <c r="G50" s="1" t="s">
        <v>19974</v>
      </c>
      <c r="H50" s="1" t="s">
        <v>22223</v>
      </c>
      <c r="I50" s="1" t="s">
        <v>9913</v>
      </c>
      <c r="J50" s="1"/>
      <c r="K50" s="1" t="s">
        <v>22903</v>
      </c>
      <c r="L50" s="1" t="s">
        <v>48</v>
      </c>
      <c r="M50" s="1" t="s">
        <v>11557</v>
      </c>
      <c r="N50" s="1" t="s">
        <v>13181</v>
      </c>
      <c r="O50" s="1" t="s">
        <v>48</v>
      </c>
      <c r="P50" s="1" t="s">
        <v>13183</v>
      </c>
      <c r="Q50" s="1" t="s">
        <v>13183</v>
      </c>
      <c r="R50" s="1" t="s">
        <v>13998</v>
      </c>
      <c r="S50" s="1" t="s">
        <v>48</v>
      </c>
      <c r="T50" s="1"/>
      <c r="U50" s="1"/>
      <c r="V50" s="1" t="s">
        <v>14012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6729</v>
      </c>
      <c r="H51" s="1" t="s">
        <v>8344</v>
      </c>
      <c r="I51" s="1" t="s">
        <v>9914</v>
      </c>
      <c r="J51" s="1"/>
      <c r="K51" s="1" t="s">
        <v>22903</v>
      </c>
      <c r="L51" s="1" t="s">
        <v>49</v>
      </c>
      <c r="M51" s="1" t="s">
        <v>11558</v>
      </c>
      <c r="N51" s="1" t="s">
        <v>13181</v>
      </c>
      <c r="O51" s="1" t="s">
        <v>49</v>
      </c>
      <c r="P51" s="1" t="s">
        <v>13183</v>
      </c>
      <c r="Q51" s="1" t="s">
        <v>13183</v>
      </c>
      <c r="R51" s="1" t="s">
        <v>13998</v>
      </c>
      <c r="S51" s="1" t="s">
        <v>49</v>
      </c>
      <c r="T51" s="1"/>
      <c r="U51" s="1"/>
      <c r="V51" s="1" t="s">
        <v>14012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19975</v>
      </c>
      <c r="F52" s="1" t="s">
        <v>20741</v>
      </c>
      <c r="G52" s="1" t="s">
        <v>19975</v>
      </c>
      <c r="H52" s="1" t="s">
        <v>22224</v>
      </c>
      <c r="I52" s="1" t="s">
        <v>9915</v>
      </c>
      <c r="J52" s="1"/>
      <c r="K52" s="1" t="s">
        <v>22903</v>
      </c>
      <c r="L52" s="1" t="s">
        <v>50</v>
      </c>
      <c r="M52" s="1" t="s">
        <v>11559</v>
      </c>
      <c r="N52" s="1" t="s">
        <v>13181</v>
      </c>
      <c r="O52" s="1" t="s">
        <v>50</v>
      </c>
      <c r="P52" s="1" t="s">
        <v>13183</v>
      </c>
      <c r="Q52" s="1" t="s">
        <v>13183</v>
      </c>
      <c r="R52" s="1" t="s">
        <v>13998</v>
      </c>
      <c r="S52" s="1" t="s">
        <v>50</v>
      </c>
      <c r="T52" s="1"/>
      <c r="U52" s="1"/>
      <c r="V52" s="1" t="s">
        <v>14012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19976</v>
      </c>
      <c r="F53" s="1" t="s">
        <v>20742</v>
      </c>
      <c r="G53" s="1" t="s">
        <v>21485</v>
      </c>
      <c r="H53" s="1" t="s">
        <v>22225</v>
      </c>
      <c r="I53" s="1" t="s">
        <v>9916</v>
      </c>
      <c r="J53" s="1"/>
      <c r="K53" s="1" t="s">
        <v>22903</v>
      </c>
      <c r="L53" s="1" t="s">
        <v>51</v>
      </c>
      <c r="M53" s="1" t="s">
        <v>11560</v>
      </c>
      <c r="N53" s="1" t="s">
        <v>13181</v>
      </c>
      <c r="O53" s="1" t="s">
        <v>51</v>
      </c>
      <c r="P53" s="1" t="s">
        <v>13183</v>
      </c>
      <c r="Q53" s="1" t="s">
        <v>13183</v>
      </c>
      <c r="R53" s="1" t="s">
        <v>13998</v>
      </c>
      <c r="S53" s="1" t="s">
        <v>51</v>
      </c>
      <c r="T53" s="1"/>
      <c r="U53" s="1"/>
      <c r="V53" s="1" t="s">
        <v>14012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19977</v>
      </c>
      <c r="F54" s="1" t="s">
        <v>20743</v>
      </c>
      <c r="G54" s="1" t="s">
        <v>21486</v>
      </c>
      <c r="H54" s="1" t="s">
        <v>22226</v>
      </c>
      <c r="I54" s="1" t="s">
        <v>9917</v>
      </c>
      <c r="J54" s="1"/>
      <c r="K54" s="1" t="s">
        <v>22903</v>
      </c>
      <c r="L54" s="1" t="s">
        <v>52</v>
      </c>
      <c r="M54" s="1" t="s">
        <v>11561</v>
      </c>
      <c r="N54" s="1" t="s">
        <v>13181</v>
      </c>
      <c r="O54" s="1" t="s">
        <v>52</v>
      </c>
      <c r="P54" s="1" t="s">
        <v>13183</v>
      </c>
      <c r="Q54" s="1" t="s">
        <v>13183</v>
      </c>
      <c r="R54" s="1" t="s">
        <v>13998</v>
      </c>
      <c r="S54" s="1" t="s">
        <v>52</v>
      </c>
      <c r="T54" s="1"/>
      <c r="U54" s="1"/>
      <c r="V54" s="1" t="s">
        <v>14012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19978</v>
      </c>
      <c r="F55" s="1" t="s">
        <v>20744</v>
      </c>
      <c r="G55" s="1" t="s">
        <v>21487</v>
      </c>
      <c r="H55" s="1" t="s">
        <v>22227</v>
      </c>
      <c r="I55" s="1" t="s">
        <v>9918</v>
      </c>
      <c r="J55" s="1"/>
      <c r="K55" s="1" t="s">
        <v>22903</v>
      </c>
      <c r="L55" s="1" t="s">
        <v>53</v>
      </c>
      <c r="M55" s="1" t="s">
        <v>11562</v>
      </c>
      <c r="N55" s="1" t="s">
        <v>13181</v>
      </c>
      <c r="O55" s="1" t="s">
        <v>53</v>
      </c>
      <c r="P55" s="1" t="s">
        <v>13183</v>
      </c>
      <c r="Q55" s="1" t="s">
        <v>13183</v>
      </c>
      <c r="R55" s="1" t="s">
        <v>13998</v>
      </c>
      <c r="S55" s="1" t="s">
        <v>53</v>
      </c>
      <c r="T55" s="1"/>
      <c r="U55" s="1"/>
      <c r="V55" s="1" t="s">
        <v>14012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19979</v>
      </c>
      <c r="F56" s="1" t="s">
        <v>20745</v>
      </c>
      <c r="G56" s="1" t="s">
        <v>21488</v>
      </c>
      <c r="H56" s="1" t="s">
        <v>22216</v>
      </c>
      <c r="I56" s="1" t="s">
        <v>9919</v>
      </c>
      <c r="J56" s="1"/>
      <c r="K56" s="1" t="s">
        <v>22903</v>
      </c>
      <c r="L56" s="1" t="s">
        <v>54</v>
      </c>
      <c r="M56" s="1" t="s">
        <v>11563</v>
      </c>
      <c r="N56" s="1" t="s">
        <v>13181</v>
      </c>
      <c r="O56" s="1" t="s">
        <v>54</v>
      </c>
      <c r="P56" s="1" t="s">
        <v>13183</v>
      </c>
      <c r="Q56" s="1" t="s">
        <v>13183</v>
      </c>
      <c r="R56" s="1" t="s">
        <v>13998</v>
      </c>
      <c r="S56" s="1" t="s">
        <v>54</v>
      </c>
      <c r="T56" s="1"/>
      <c r="U56" s="1"/>
      <c r="V56" s="1" t="s">
        <v>14012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6734</v>
      </c>
      <c r="H57" s="1" t="s">
        <v>8349</v>
      </c>
      <c r="I57" s="1" t="s">
        <v>9920</v>
      </c>
      <c r="J57" s="1"/>
      <c r="K57" s="1" t="s">
        <v>22903</v>
      </c>
      <c r="L57" s="1" t="s">
        <v>55</v>
      </c>
      <c r="M57" s="1" t="s">
        <v>11564</v>
      </c>
      <c r="N57" s="1" t="s">
        <v>13181</v>
      </c>
      <c r="O57" s="1" t="s">
        <v>55</v>
      </c>
      <c r="P57" s="1" t="s">
        <v>13183</v>
      </c>
      <c r="Q57" s="1" t="s">
        <v>13183</v>
      </c>
      <c r="R57" s="1" t="s">
        <v>13998</v>
      </c>
      <c r="S57" s="1" t="s">
        <v>55</v>
      </c>
      <c r="T57" s="1"/>
      <c r="U57" s="1"/>
      <c r="V57" s="1" t="s">
        <v>14012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19980</v>
      </c>
      <c r="F58" s="1" t="s">
        <v>20746</v>
      </c>
      <c r="G58" s="1" t="s">
        <v>21489</v>
      </c>
      <c r="H58" s="1" t="s">
        <v>22228</v>
      </c>
      <c r="I58" s="1" t="s">
        <v>9921</v>
      </c>
      <c r="J58" s="1"/>
      <c r="K58" s="1" t="s">
        <v>22903</v>
      </c>
      <c r="L58" s="1" t="s">
        <v>56</v>
      </c>
      <c r="M58" s="1" t="s">
        <v>11565</v>
      </c>
      <c r="N58" s="1" t="s">
        <v>13181</v>
      </c>
      <c r="O58" s="1" t="s">
        <v>56</v>
      </c>
      <c r="P58" s="1" t="s">
        <v>13183</v>
      </c>
      <c r="Q58" s="1" t="s">
        <v>13183</v>
      </c>
      <c r="R58" s="1" t="s">
        <v>13998</v>
      </c>
      <c r="S58" s="1" t="s">
        <v>56</v>
      </c>
      <c r="T58" s="1"/>
      <c r="U58" s="1"/>
      <c r="V58" s="1" t="s">
        <v>14012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19981</v>
      </c>
      <c r="F59" s="1" t="s">
        <v>20747</v>
      </c>
      <c r="G59" s="1" t="s">
        <v>21490</v>
      </c>
      <c r="H59" s="1" t="s">
        <v>22229</v>
      </c>
      <c r="I59" s="1" t="s">
        <v>9922</v>
      </c>
      <c r="J59" s="1"/>
      <c r="K59" s="1" t="s">
        <v>22903</v>
      </c>
      <c r="L59" s="1" t="s">
        <v>57</v>
      </c>
      <c r="M59" s="1" t="s">
        <v>11566</v>
      </c>
      <c r="N59" s="1" t="s">
        <v>13181</v>
      </c>
      <c r="O59" s="1" t="s">
        <v>57</v>
      </c>
      <c r="P59" s="1" t="s">
        <v>13183</v>
      </c>
      <c r="Q59" s="1" t="s">
        <v>13183</v>
      </c>
      <c r="R59" s="1" t="s">
        <v>13998</v>
      </c>
      <c r="S59" s="1" t="s">
        <v>57</v>
      </c>
      <c r="T59" s="1"/>
      <c r="U59" s="1"/>
      <c r="V59" s="1" t="s">
        <v>14012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19982</v>
      </c>
      <c r="F60" s="1" t="s">
        <v>20748</v>
      </c>
      <c r="G60" s="1" t="s">
        <v>21491</v>
      </c>
      <c r="H60" s="1" t="s">
        <v>22230</v>
      </c>
      <c r="I60" s="1" t="s">
        <v>9923</v>
      </c>
      <c r="J60" s="1"/>
      <c r="K60" s="1" t="s">
        <v>22903</v>
      </c>
      <c r="L60" s="1" t="s">
        <v>58</v>
      </c>
      <c r="M60" s="1" t="s">
        <v>11567</v>
      </c>
      <c r="N60" s="1" t="s">
        <v>13181</v>
      </c>
      <c r="O60" s="1" t="s">
        <v>58</v>
      </c>
      <c r="P60" s="1" t="s">
        <v>13183</v>
      </c>
      <c r="Q60" s="1" t="s">
        <v>13183</v>
      </c>
      <c r="R60" s="1" t="s">
        <v>13998</v>
      </c>
      <c r="S60" s="1" t="s">
        <v>58</v>
      </c>
      <c r="T60" s="1"/>
      <c r="U60" s="1"/>
      <c r="V60" s="1" t="s">
        <v>14012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14086</v>
      </c>
      <c r="F61" s="1" t="s">
        <v>15120</v>
      </c>
      <c r="G61" s="1" t="s">
        <v>16130</v>
      </c>
      <c r="H61" s="1" t="s">
        <v>17137</v>
      </c>
      <c r="I61" s="1" t="s">
        <v>9924</v>
      </c>
      <c r="J61" s="1"/>
      <c r="K61" s="1" t="s">
        <v>22903</v>
      </c>
      <c r="L61" s="1" t="s">
        <v>59</v>
      </c>
      <c r="M61" s="1" t="s">
        <v>11568</v>
      </c>
      <c r="N61" s="1" t="s">
        <v>13181</v>
      </c>
      <c r="O61" s="1" t="s">
        <v>59</v>
      </c>
      <c r="P61" s="1" t="s">
        <v>13183</v>
      </c>
      <c r="Q61" s="1" t="s">
        <v>13183</v>
      </c>
      <c r="R61" s="1" t="s">
        <v>13998</v>
      </c>
      <c r="S61" s="1" t="s">
        <v>59</v>
      </c>
      <c r="T61" s="1"/>
      <c r="U61" s="1"/>
      <c r="V61" s="1" t="s">
        <v>14012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19983</v>
      </c>
      <c r="F62" s="1" t="s">
        <v>20749</v>
      </c>
      <c r="G62" s="1" t="s">
        <v>21492</v>
      </c>
      <c r="H62" s="1" t="s">
        <v>22231</v>
      </c>
      <c r="I62" s="1" t="s">
        <v>9925</v>
      </c>
      <c r="J62" s="1"/>
      <c r="K62" s="1" t="s">
        <v>22903</v>
      </c>
      <c r="L62" s="1" t="s">
        <v>60</v>
      </c>
      <c r="M62" s="1" t="s">
        <v>11569</v>
      </c>
      <c r="N62" s="1" t="s">
        <v>13181</v>
      </c>
      <c r="O62" s="1" t="s">
        <v>60</v>
      </c>
      <c r="P62" s="1" t="s">
        <v>13183</v>
      </c>
      <c r="Q62" s="1" t="s">
        <v>13183</v>
      </c>
      <c r="R62" s="1" t="s">
        <v>13998</v>
      </c>
      <c r="S62" s="1" t="s">
        <v>60</v>
      </c>
      <c r="T62" s="1"/>
      <c r="U62" s="1"/>
      <c r="V62" s="1" t="s">
        <v>14012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19984</v>
      </c>
      <c r="F63" s="1" t="s">
        <v>20750</v>
      </c>
      <c r="G63" s="1" t="s">
        <v>21493</v>
      </c>
      <c r="H63" s="1" t="s">
        <v>22232</v>
      </c>
      <c r="I63" s="1" t="s">
        <v>9926</v>
      </c>
      <c r="J63" s="1"/>
      <c r="K63" s="1" t="s">
        <v>22903</v>
      </c>
      <c r="L63" s="1" t="s">
        <v>61</v>
      </c>
      <c r="M63" s="1" t="s">
        <v>11570</v>
      </c>
      <c r="N63" s="1" t="s">
        <v>13181</v>
      </c>
      <c r="O63" s="1" t="s">
        <v>61</v>
      </c>
      <c r="P63" s="1" t="s">
        <v>13183</v>
      </c>
      <c r="Q63" s="1" t="s">
        <v>13183</v>
      </c>
      <c r="R63" s="1" t="s">
        <v>13998</v>
      </c>
      <c r="S63" s="1" t="s">
        <v>61</v>
      </c>
      <c r="T63" s="1"/>
      <c r="U63" s="1"/>
      <c r="V63" s="1" t="s">
        <v>14012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19985</v>
      </c>
      <c r="F64" s="1" t="s">
        <v>20751</v>
      </c>
      <c r="G64" s="1" t="s">
        <v>21494</v>
      </c>
      <c r="H64" s="1" t="s">
        <v>22233</v>
      </c>
      <c r="I64" s="1" t="s">
        <v>9927</v>
      </c>
      <c r="J64" s="1"/>
      <c r="K64" s="1" t="s">
        <v>22903</v>
      </c>
      <c r="L64" s="1" t="s">
        <v>62</v>
      </c>
      <c r="M64" s="1" t="s">
        <v>11571</v>
      </c>
      <c r="N64" s="1" t="s">
        <v>13181</v>
      </c>
      <c r="O64" s="1" t="s">
        <v>62</v>
      </c>
      <c r="P64" s="1" t="s">
        <v>13183</v>
      </c>
      <c r="Q64" s="1" t="s">
        <v>13183</v>
      </c>
      <c r="R64" s="1" t="s">
        <v>13998</v>
      </c>
      <c r="S64" s="1" t="s">
        <v>62</v>
      </c>
      <c r="T64" s="1"/>
      <c r="U64" s="1"/>
      <c r="V64" s="1" t="s">
        <v>14012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19986</v>
      </c>
      <c r="F65" s="1" t="s">
        <v>20752</v>
      </c>
      <c r="G65" s="1" t="s">
        <v>21495</v>
      </c>
      <c r="H65" s="1" t="s">
        <v>22234</v>
      </c>
      <c r="I65" s="1" t="s">
        <v>9928</v>
      </c>
      <c r="J65" s="1"/>
      <c r="K65" s="1" t="s">
        <v>22903</v>
      </c>
      <c r="L65" s="1" t="s">
        <v>63</v>
      </c>
      <c r="M65" s="1" t="s">
        <v>11572</v>
      </c>
      <c r="N65" s="1" t="s">
        <v>13181</v>
      </c>
      <c r="O65" s="1" t="s">
        <v>63</v>
      </c>
      <c r="P65" s="1" t="s">
        <v>13183</v>
      </c>
      <c r="Q65" s="1" t="s">
        <v>13183</v>
      </c>
      <c r="R65" s="1" t="s">
        <v>13998</v>
      </c>
      <c r="S65" s="1" t="s">
        <v>63</v>
      </c>
      <c r="T65" s="1"/>
      <c r="U65" s="1"/>
      <c r="V65" s="1" t="s">
        <v>14012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19987</v>
      </c>
      <c r="F66" s="1" t="s">
        <v>20753</v>
      </c>
      <c r="G66" s="1" t="s">
        <v>21496</v>
      </c>
      <c r="H66" s="1" t="s">
        <v>22235</v>
      </c>
      <c r="I66" s="1" t="s">
        <v>9929</v>
      </c>
      <c r="J66" s="1"/>
      <c r="K66" s="1" t="s">
        <v>22903</v>
      </c>
      <c r="L66" s="1" t="s">
        <v>64</v>
      </c>
      <c r="M66" s="1" t="s">
        <v>11573</v>
      </c>
      <c r="N66" s="1" t="s">
        <v>13181</v>
      </c>
      <c r="O66" s="1" t="s">
        <v>64</v>
      </c>
      <c r="P66" s="1" t="s">
        <v>13183</v>
      </c>
      <c r="Q66" s="1" t="s">
        <v>13183</v>
      </c>
      <c r="R66" s="1" t="s">
        <v>13998</v>
      </c>
      <c r="S66" s="1" t="s">
        <v>64</v>
      </c>
      <c r="T66" s="1"/>
      <c r="U66" s="1"/>
      <c r="V66" s="1" t="s">
        <v>14012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19988</v>
      </c>
      <c r="F67" s="1" t="s">
        <v>20754</v>
      </c>
      <c r="G67" s="1" t="s">
        <v>21497</v>
      </c>
      <c r="H67" s="1" t="s">
        <v>22236</v>
      </c>
      <c r="I67" s="1" t="s">
        <v>9930</v>
      </c>
      <c r="J67" s="1"/>
      <c r="K67" s="1" t="s">
        <v>22903</v>
      </c>
      <c r="L67" s="1" t="s">
        <v>65</v>
      </c>
      <c r="M67" s="1" t="s">
        <v>11574</v>
      </c>
      <c r="N67" s="1" t="s">
        <v>13181</v>
      </c>
      <c r="O67" s="1" t="s">
        <v>65</v>
      </c>
      <c r="P67" s="1" t="s">
        <v>13183</v>
      </c>
      <c r="Q67" s="1" t="s">
        <v>13183</v>
      </c>
      <c r="R67" s="1" t="s">
        <v>13998</v>
      </c>
      <c r="S67" s="1" t="s">
        <v>65</v>
      </c>
      <c r="T67" s="1"/>
      <c r="U67" s="1"/>
      <c r="V67" s="1" t="s">
        <v>14012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19989</v>
      </c>
      <c r="F68" s="1" t="s">
        <v>20755</v>
      </c>
      <c r="G68" s="1" t="s">
        <v>21498</v>
      </c>
      <c r="H68" s="1" t="s">
        <v>22237</v>
      </c>
      <c r="I68" s="1" t="s">
        <v>9931</v>
      </c>
      <c r="J68" s="1"/>
      <c r="K68" s="1" t="s">
        <v>22903</v>
      </c>
      <c r="L68" s="1" t="s">
        <v>66</v>
      </c>
      <c r="M68" s="1" t="s">
        <v>11575</v>
      </c>
      <c r="N68" s="1" t="s">
        <v>13181</v>
      </c>
      <c r="O68" s="1" t="s">
        <v>66</v>
      </c>
      <c r="P68" s="1" t="s">
        <v>13183</v>
      </c>
      <c r="Q68" s="1" t="s">
        <v>13183</v>
      </c>
      <c r="R68" s="1" t="s">
        <v>13998</v>
      </c>
      <c r="S68" s="1" t="s">
        <v>66</v>
      </c>
      <c r="T68" s="1"/>
      <c r="U68" s="1"/>
      <c r="V68" s="1" t="s">
        <v>14012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14092</v>
      </c>
      <c r="F69" s="1" t="s">
        <v>15126</v>
      </c>
      <c r="G69" s="1" t="s">
        <v>16136</v>
      </c>
      <c r="H69" s="1" t="s">
        <v>17143</v>
      </c>
      <c r="I69" s="1" t="s">
        <v>9932</v>
      </c>
      <c r="J69" s="1"/>
      <c r="K69" s="1" t="s">
        <v>22903</v>
      </c>
      <c r="L69" s="1" t="s">
        <v>67</v>
      </c>
      <c r="M69" s="1" t="s">
        <v>11576</v>
      </c>
      <c r="N69" s="1" t="s">
        <v>13181</v>
      </c>
      <c r="O69" s="1" t="s">
        <v>67</v>
      </c>
      <c r="P69" s="1" t="s">
        <v>13183</v>
      </c>
      <c r="Q69" s="1" t="s">
        <v>13183</v>
      </c>
      <c r="R69" s="1" t="s">
        <v>13998</v>
      </c>
      <c r="S69" s="1" t="s">
        <v>67</v>
      </c>
      <c r="T69" s="1"/>
      <c r="U69" s="1"/>
      <c r="V69" s="1" t="s">
        <v>14012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19990</v>
      </c>
      <c r="F70" s="1" t="s">
        <v>19990</v>
      </c>
      <c r="G70" s="1" t="s">
        <v>21499</v>
      </c>
      <c r="H70" s="1" t="s">
        <v>22238</v>
      </c>
      <c r="I70" s="1" t="s">
        <v>9933</v>
      </c>
      <c r="J70" s="1"/>
      <c r="K70" s="1" t="s">
        <v>22903</v>
      </c>
      <c r="L70" s="1" t="s">
        <v>68</v>
      </c>
      <c r="M70" s="1" t="s">
        <v>11577</v>
      </c>
      <c r="N70" s="1" t="s">
        <v>13181</v>
      </c>
      <c r="O70" s="1" t="s">
        <v>68</v>
      </c>
      <c r="P70" s="1" t="s">
        <v>13183</v>
      </c>
      <c r="Q70" s="1" t="s">
        <v>13183</v>
      </c>
      <c r="R70" s="1" t="s">
        <v>13998</v>
      </c>
      <c r="S70" s="1" t="s">
        <v>68</v>
      </c>
      <c r="T70" s="1"/>
      <c r="U70" s="1"/>
      <c r="V70" s="1" t="s">
        <v>14012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6748</v>
      </c>
      <c r="H71" s="1" t="s">
        <v>8363</v>
      </c>
      <c r="I71" s="1" t="s">
        <v>9934</v>
      </c>
      <c r="J71" s="1"/>
      <c r="K71" s="1" t="s">
        <v>22903</v>
      </c>
      <c r="L71" s="1" t="s">
        <v>69</v>
      </c>
      <c r="M71" s="1" t="s">
        <v>11578</v>
      </c>
      <c r="N71" s="1" t="s">
        <v>13181</v>
      </c>
      <c r="O71" s="1" t="s">
        <v>69</v>
      </c>
      <c r="P71" s="1" t="s">
        <v>13183</v>
      </c>
      <c r="Q71" s="1" t="s">
        <v>13183</v>
      </c>
      <c r="R71" s="1" t="s">
        <v>13998</v>
      </c>
      <c r="S71" s="1" t="s">
        <v>69</v>
      </c>
      <c r="T71" s="1"/>
      <c r="U71" s="1"/>
      <c r="V71" s="1" t="s">
        <v>14012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19991</v>
      </c>
      <c r="F72" s="1" t="s">
        <v>20756</v>
      </c>
      <c r="G72" s="1" t="s">
        <v>21500</v>
      </c>
      <c r="H72" s="1" t="s">
        <v>22239</v>
      </c>
      <c r="I72" s="1" t="s">
        <v>9935</v>
      </c>
      <c r="J72" s="1"/>
      <c r="K72" s="1" t="s">
        <v>22903</v>
      </c>
      <c r="L72" s="1" t="s">
        <v>70</v>
      </c>
      <c r="M72" s="1" t="s">
        <v>11579</v>
      </c>
      <c r="N72" s="1" t="s">
        <v>13181</v>
      </c>
      <c r="O72" s="1" t="s">
        <v>70</v>
      </c>
      <c r="P72" s="1" t="s">
        <v>13183</v>
      </c>
      <c r="Q72" s="1" t="s">
        <v>13183</v>
      </c>
      <c r="R72" s="1" t="s">
        <v>13998</v>
      </c>
      <c r="S72" s="1" t="s">
        <v>70</v>
      </c>
      <c r="T72" s="1"/>
      <c r="U72" s="1"/>
      <c r="V72" s="1" t="s">
        <v>14012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14095</v>
      </c>
      <c r="F73" s="1" t="s">
        <v>15128</v>
      </c>
      <c r="G73" s="1" t="s">
        <v>16139</v>
      </c>
      <c r="H73" s="1" t="s">
        <v>17146</v>
      </c>
      <c r="I73" s="1" t="s">
        <v>9936</v>
      </c>
      <c r="J73" s="1"/>
      <c r="K73" s="1" t="s">
        <v>22903</v>
      </c>
      <c r="L73" s="1" t="s">
        <v>71</v>
      </c>
      <c r="M73" s="1" t="s">
        <v>11580</v>
      </c>
      <c r="N73" s="1" t="s">
        <v>13181</v>
      </c>
      <c r="O73" s="1" t="s">
        <v>71</v>
      </c>
      <c r="P73" s="1" t="s">
        <v>22904</v>
      </c>
      <c r="Q73" s="1" t="s">
        <v>22932</v>
      </c>
      <c r="R73" s="1" t="s">
        <v>13998</v>
      </c>
      <c r="S73" s="1" t="s">
        <v>71</v>
      </c>
      <c r="T73" s="1" t="s">
        <v>23624</v>
      </c>
      <c r="U73" s="1"/>
      <c r="V73" s="1" t="s">
        <v>14012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19992</v>
      </c>
      <c r="F74" s="1" t="s">
        <v>20757</v>
      </c>
      <c r="G74" s="1" t="s">
        <v>21501</v>
      </c>
      <c r="H74" s="1" t="s">
        <v>22240</v>
      </c>
      <c r="I74" s="1" t="s">
        <v>9937</v>
      </c>
      <c r="J74" s="1"/>
      <c r="K74" s="1" t="s">
        <v>22903</v>
      </c>
      <c r="L74" s="1" t="s">
        <v>72</v>
      </c>
      <c r="M74" s="1" t="s">
        <v>11581</v>
      </c>
      <c r="N74" s="1" t="s">
        <v>13181</v>
      </c>
      <c r="O74" s="1" t="s">
        <v>72</v>
      </c>
      <c r="P74" s="1" t="s">
        <v>22904</v>
      </c>
      <c r="Q74" s="1" t="s">
        <v>22933</v>
      </c>
      <c r="R74" s="1" t="s">
        <v>13998</v>
      </c>
      <c r="S74" s="1" t="s">
        <v>72</v>
      </c>
      <c r="T74" s="1"/>
      <c r="U74" s="1"/>
      <c r="V74" s="1" t="s">
        <v>14012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19993</v>
      </c>
      <c r="F75" s="1" t="s">
        <v>19993</v>
      </c>
      <c r="G75" s="1" t="s">
        <v>21502</v>
      </c>
      <c r="H75" s="1" t="s">
        <v>22241</v>
      </c>
      <c r="I75" s="1" t="s">
        <v>9938</v>
      </c>
      <c r="J75" s="1"/>
      <c r="K75" s="1" t="s">
        <v>22903</v>
      </c>
      <c r="L75" s="1" t="s">
        <v>73</v>
      </c>
      <c r="M75" s="1" t="s">
        <v>11582</v>
      </c>
      <c r="N75" s="1" t="s">
        <v>13181</v>
      </c>
      <c r="O75" s="1" t="s">
        <v>73</v>
      </c>
      <c r="P75" s="1" t="s">
        <v>22904</v>
      </c>
      <c r="Q75" s="1" t="s">
        <v>22934</v>
      </c>
      <c r="R75" s="1" t="s">
        <v>13998</v>
      </c>
      <c r="S75" s="1" t="s">
        <v>73</v>
      </c>
      <c r="T75" s="1"/>
      <c r="U75" s="1"/>
      <c r="V75" s="1" t="s">
        <v>14012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14098</v>
      </c>
      <c r="F76" s="1" t="s">
        <v>15130</v>
      </c>
      <c r="G76" s="1" t="s">
        <v>16142</v>
      </c>
      <c r="H76" s="1" t="s">
        <v>17149</v>
      </c>
      <c r="I76" s="1" t="s">
        <v>9939</v>
      </c>
      <c r="J76" s="1"/>
      <c r="K76" s="1" t="s">
        <v>22903</v>
      </c>
      <c r="L76" s="1" t="s">
        <v>74</v>
      </c>
      <c r="M76" s="1" t="s">
        <v>11583</v>
      </c>
      <c r="N76" s="1" t="s">
        <v>13181</v>
      </c>
      <c r="O76" s="1" t="s">
        <v>74</v>
      </c>
      <c r="P76" s="1" t="s">
        <v>22904</v>
      </c>
      <c r="Q76" s="1" t="s">
        <v>22935</v>
      </c>
      <c r="R76" s="1" t="s">
        <v>13998</v>
      </c>
      <c r="S76" s="1" t="s">
        <v>74</v>
      </c>
      <c r="T76" s="1"/>
      <c r="U76" s="1"/>
      <c r="V76" s="1" t="s">
        <v>14012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19994</v>
      </c>
      <c r="F77" s="1" t="s">
        <v>20758</v>
      </c>
      <c r="G77" s="1" t="s">
        <v>21503</v>
      </c>
      <c r="H77" s="1" t="s">
        <v>22242</v>
      </c>
      <c r="I77" s="1" t="s">
        <v>9940</v>
      </c>
      <c r="J77" s="1"/>
      <c r="K77" s="1" t="s">
        <v>22903</v>
      </c>
      <c r="L77" s="1" t="s">
        <v>75</v>
      </c>
      <c r="M77" s="1" t="s">
        <v>11584</v>
      </c>
      <c r="N77" s="1" t="s">
        <v>13181</v>
      </c>
      <c r="O77" s="1" t="s">
        <v>75</v>
      </c>
      <c r="P77" s="1" t="s">
        <v>22904</v>
      </c>
      <c r="Q77" s="1" t="s">
        <v>22936</v>
      </c>
      <c r="R77" s="1" t="s">
        <v>13998</v>
      </c>
      <c r="S77" s="1" t="s">
        <v>75</v>
      </c>
      <c r="T77" s="1"/>
      <c r="U77" s="1"/>
      <c r="V77" s="1" t="s">
        <v>14012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19995</v>
      </c>
      <c r="F78" s="1" t="s">
        <v>20759</v>
      </c>
      <c r="G78" s="1" t="s">
        <v>21504</v>
      </c>
      <c r="H78" s="1" t="s">
        <v>22243</v>
      </c>
      <c r="I78" s="1" t="s">
        <v>9941</v>
      </c>
      <c r="J78" s="1"/>
      <c r="K78" s="1" t="s">
        <v>22903</v>
      </c>
      <c r="L78" s="1" t="s">
        <v>76</v>
      </c>
      <c r="M78" s="1" t="s">
        <v>11585</v>
      </c>
      <c r="N78" s="1" t="s">
        <v>13181</v>
      </c>
      <c r="O78" s="1" t="s">
        <v>76</v>
      </c>
      <c r="P78" s="1" t="s">
        <v>22904</v>
      </c>
      <c r="Q78" s="1" t="s">
        <v>22937</v>
      </c>
      <c r="R78" s="1" t="s">
        <v>13998</v>
      </c>
      <c r="S78" s="1" t="s">
        <v>76</v>
      </c>
      <c r="T78" s="1"/>
      <c r="U78" s="1"/>
      <c r="V78" s="1" t="s">
        <v>14012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19996</v>
      </c>
      <c r="F79" s="1" t="s">
        <v>20760</v>
      </c>
      <c r="G79" s="1" t="s">
        <v>21505</v>
      </c>
      <c r="H79" s="1" t="s">
        <v>22244</v>
      </c>
      <c r="I79" s="1" t="s">
        <v>9942</v>
      </c>
      <c r="J79" s="1"/>
      <c r="K79" s="1" t="s">
        <v>22903</v>
      </c>
      <c r="L79" s="1" t="s">
        <v>77</v>
      </c>
      <c r="M79" s="1" t="s">
        <v>11586</v>
      </c>
      <c r="N79" s="1" t="s">
        <v>13181</v>
      </c>
      <c r="O79" s="1" t="s">
        <v>77</v>
      </c>
      <c r="P79" s="1" t="s">
        <v>22904</v>
      </c>
      <c r="Q79" s="1" t="s">
        <v>22938</v>
      </c>
      <c r="R79" s="1" t="s">
        <v>13998</v>
      </c>
      <c r="S79" s="1" t="s">
        <v>77</v>
      </c>
      <c r="T79" s="1"/>
      <c r="U79" s="1"/>
      <c r="V79" s="1" t="s">
        <v>14012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19997</v>
      </c>
      <c r="F80" s="1" t="s">
        <v>20761</v>
      </c>
      <c r="G80" s="1" t="s">
        <v>21503</v>
      </c>
      <c r="H80" s="1" t="s">
        <v>22242</v>
      </c>
      <c r="I80" s="1" t="s">
        <v>9943</v>
      </c>
      <c r="J80" s="1"/>
      <c r="K80" s="1" t="s">
        <v>22903</v>
      </c>
      <c r="L80" s="1" t="s">
        <v>78</v>
      </c>
      <c r="M80" s="1" t="s">
        <v>11587</v>
      </c>
      <c r="N80" s="1" t="s">
        <v>13181</v>
      </c>
      <c r="O80" s="1" t="s">
        <v>78</v>
      </c>
      <c r="P80" s="1" t="s">
        <v>22904</v>
      </c>
      <c r="Q80" s="1" t="s">
        <v>22936</v>
      </c>
      <c r="R80" s="1" t="s">
        <v>13998</v>
      </c>
      <c r="S80" s="1" t="s">
        <v>78</v>
      </c>
      <c r="T80" s="1"/>
      <c r="U80" s="1"/>
      <c r="V80" s="1" t="s">
        <v>14012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19998</v>
      </c>
      <c r="F81" s="1" t="s">
        <v>20762</v>
      </c>
      <c r="G81" s="1" t="s">
        <v>21506</v>
      </c>
      <c r="H81" s="1" t="s">
        <v>22245</v>
      </c>
      <c r="I81" s="1" t="s">
        <v>9944</v>
      </c>
      <c r="J81" s="1"/>
      <c r="K81" s="1" t="s">
        <v>22903</v>
      </c>
      <c r="L81" s="1" t="s">
        <v>79</v>
      </c>
      <c r="M81" s="1" t="s">
        <v>11588</v>
      </c>
      <c r="N81" s="1" t="s">
        <v>13181</v>
      </c>
      <c r="O81" s="1" t="s">
        <v>79</v>
      </c>
      <c r="P81" s="1" t="s">
        <v>22904</v>
      </c>
      <c r="Q81" s="1" t="s">
        <v>22939</v>
      </c>
      <c r="R81" s="1" t="s">
        <v>13998</v>
      </c>
      <c r="S81" s="1" t="s">
        <v>79</v>
      </c>
      <c r="T81" s="1"/>
      <c r="U81" s="1"/>
      <c r="V81" s="1" t="s">
        <v>14012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19999</v>
      </c>
      <c r="F82" s="1" t="s">
        <v>19999</v>
      </c>
      <c r="G82" s="1" t="s">
        <v>21507</v>
      </c>
      <c r="H82" s="1" t="s">
        <v>22246</v>
      </c>
      <c r="I82" s="1" t="s">
        <v>9945</v>
      </c>
      <c r="J82" s="1"/>
      <c r="K82" s="1" t="s">
        <v>22903</v>
      </c>
      <c r="L82" s="1" t="s">
        <v>80</v>
      </c>
      <c r="M82" s="1" t="s">
        <v>11589</v>
      </c>
      <c r="N82" s="1" t="s">
        <v>13181</v>
      </c>
      <c r="O82" s="1" t="s">
        <v>80</v>
      </c>
      <c r="P82" s="1" t="s">
        <v>22904</v>
      </c>
      <c r="Q82" s="1" t="s">
        <v>22940</v>
      </c>
      <c r="R82" s="1" t="s">
        <v>13998</v>
      </c>
      <c r="S82" s="1" t="s">
        <v>80</v>
      </c>
      <c r="T82" s="1"/>
      <c r="U82" s="1"/>
      <c r="V82" s="1" t="s">
        <v>14012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20000</v>
      </c>
      <c r="F83" s="1" t="s">
        <v>20763</v>
      </c>
      <c r="G83" s="1" t="s">
        <v>21508</v>
      </c>
      <c r="H83" s="1" t="s">
        <v>22247</v>
      </c>
      <c r="I83" s="1" t="s">
        <v>9946</v>
      </c>
      <c r="J83" s="1"/>
      <c r="K83" s="1" t="s">
        <v>22903</v>
      </c>
      <c r="L83" s="1" t="s">
        <v>81</v>
      </c>
      <c r="M83" s="1" t="s">
        <v>11590</v>
      </c>
      <c r="N83" s="1" t="s">
        <v>13181</v>
      </c>
      <c r="O83" s="1" t="s">
        <v>81</v>
      </c>
      <c r="P83" s="1" t="s">
        <v>22904</v>
      </c>
      <c r="Q83" s="1" t="s">
        <v>22941</v>
      </c>
      <c r="R83" s="1" t="s">
        <v>13998</v>
      </c>
      <c r="S83" s="1" t="s">
        <v>81</v>
      </c>
      <c r="T83" s="1"/>
      <c r="U83" s="1"/>
      <c r="V83" s="1" t="s">
        <v>14012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6760</v>
      </c>
      <c r="H84" s="1" t="s">
        <v>8375</v>
      </c>
      <c r="I84" s="1" t="s">
        <v>9947</v>
      </c>
      <c r="J84" s="1"/>
      <c r="K84" s="1" t="s">
        <v>22903</v>
      </c>
      <c r="L84" s="1" t="s">
        <v>82</v>
      </c>
      <c r="M84" s="1" t="s">
        <v>11591</v>
      </c>
      <c r="N84" s="1" t="s">
        <v>13181</v>
      </c>
      <c r="O84" s="1" t="s">
        <v>82</v>
      </c>
      <c r="P84" s="1" t="s">
        <v>22904</v>
      </c>
      <c r="Q84" s="1" t="s">
        <v>22942</v>
      </c>
      <c r="R84" s="1" t="s">
        <v>13998</v>
      </c>
      <c r="S84" s="1" t="s">
        <v>82</v>
      </c>
      <c r="T84" s="1"/>
      <c r="U84" s="1"/>
      <c r="V84" s="1" t="s">
        <v>14012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20001</v>
      </c>
      <c r="F85" s="1" t="s">
        <v>20764</v>
      </c>
      <c r="G85" s="1" t="s">
        <v>21509</v>
      </c>
      <c r="H85" s="1" t="s">
        <v>22248</v>
      </c>
      <c r="I85" s="1" t="s">
        <v>9948</v>
      </c>
      <c r="J85" s="1"/>
      <c r="K85" s="1" t="s">
        <v>22903</v>
      </c>
      <c r="L85" s="1" t="s">
        <v>83</v>
      </c>
      <c r="M85" s="1" t="s">
        <v>11592</v>
      </c>
      <c r="N85" s="1" t="s">
        <v>13181</v>
      </c>
      <c r="O85" s="1" t="s">
        <v>83</v>
      </c>
      <c r="P85" s="1" t="s">
        <v>22904</v>
      </c>
      <c r="Q85" s="1" t="s">
        <v>22943</v>
      </c>
      <c r="R85" s="1" t="s">
        <v>13998</v>
      </c>
      <c r="S85" s="1" t="s">
        <v>83</v>
      </c>
      <c r="T85" s="1"/>
      <c r="U85" s="1"/>
      <c r="V85" s="1" t="s">
        <v>14012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14107</v>
      </c>
      <c r="F86" s="1" t="s">
        <v>15138</v>
      </c>
      <c r="G86" s="1" t="s">
        <v>16150</v>
      </c>
      <c r="H86" s="1" t="s">
        <v>17157</v>
      </c>
      <c r="I86" s="1" t="s">
        <v>9949</v>
      </c>
      <c r="J86" s="1"/>
      <c r="K86" s="1" t="s">
        <v>22903</v>
      </c>
      <c r="L86" s="1" t="s">
        <v>84</v>
      </c>
      <c r="M86" s="1" t="s">
        <v>11593</v>
      </c>
      <c r="N86" s="1" t="s">
        <v>13181</v>
      </c>
      <c r="O86" s="1" t="s">
        <v>84</v>
      </c>
      <c r="P86" s="1" t="s">
        <v>22904</v>
      </c>
      <c r="Q86" s="1" t="s">
        <v>22944</v>
      </c>
      <c r="R86" s="1" t="s">
        <v>13998</v>
      </c>
      <c r="S86" s="1" t="s">
        <v>84</v>
      </c>
      <c r="T86" s="1"/>
      <c r="U86" s="1"/>
      <c r="V86" s="1" t="s">
        <v>14012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20002</v>
      </c>
      <c r="F87" s="1" t="s">
        <v>20765</v>
      </c>
      <c r="G87" s="1" t="s">
        <v>21510</v>
      </c>
      <c r="H87" s="1" t="s">
        <v>22249</v>
      </c>
      <c r="I87" s="1" t="s">
        <v>9950</v>
      </c>
      <c r="J87" s="1"/>
      <c r="K87" s="1" t="s">
        <v>22903</v>
      </c>
      <c r="L87" s="1" t="s">
        <v>85</v>
      </c>
      <c r="M87" s="1" t="s">
        <v>11594</v>
      </c>
      <c r="N87" s="1" t="s">
        <v>13181</v>
      </c>
      <c r="O87" s="1" t="s">
        <v>85</v>
      </c>
      <c r="P87" s="1" t="s">
        <v>22904</v>
      </c>
      <c r="Q87" s="1" t="s">
        <v>22945</v>
      </c>
      <c r="R87" s="1" t="s">
        <v>13998</v>
      </c>
      <c r="S87" s="1" t="s">
        <v>85</v>
      </c>
      <c r="T87" s="1"/>
      <c r="U87" s="1"/>
      <c r="V87" s="1" t="s">
        <v>14012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20003</v>
      </c>
      <c r="F88" s="1" t="s">
        <v>20766</v>
      </c>
      <c r="G88" s="1" t="s">
        <v>21511</v>
      </c>
      <c r="H88" s="1" t="s">
        <v>22250</v>
      </c>
      <c r="I88" s="1" t="s">
        <v>9951</v>
      </c>
      <c r="J88" s="1"/>
      <c r="K88" s="1" t="s">
        <v>22903</v>
      </c>
      <c r="L88" s="1" t="s">
        <v>86</v>
      </c>
      <c r="M88" s="1" t="s">
        <v>11595</v>
      </c>
      <c r="N88" s="1" t="s">
        <v>13181</v>
      </c>
      <c r="O88" s="1" t="s">
        <v>86</v>
      </c>
      <c r="P88" s="1" t="s">
        <v>22904</v>
      </c>
      <c r="Q88" s="1" t="s">
        <v>22946</v>
      </c>
      <c r="R88" s="1" t="s">
        <v>13998</v>
      </c>
      <c r="S88" s="1" t="s">
        <v>86</v>
      </c>
      <c r="T88" s="1"/>
      <c r="U88" s="1"/>
      <c r="V88" s="1" t="s">
        <v>14012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14110</v>
      </c>
      <c r="F89" s="1" t="s">
        <v>15141</v>
      </c>
      <c r="G89" s="1" t="s">
        <v>16153</v>
      </c>
      <c r="H89" s="1" t="s">
        <v>17160</v>
      </c>
      <c r="I89" s="1" t="s">
        <v>9952</v>
      </c>
      <c r="J89" s="1"/>
      <c r="K89" s="1" t="s">
        <v>22903</v>
      </c>
      <c r="L89" s="1" t="s">
        <v>87</v>
      </c>
      <c r="M89" s="1" t="s">
        <v>11596</v>
      </c>
      <c r="N89" s="1" t="s">
        <v>13181</v>
      </c>
      <c r="O89" s="1" t="s">
        <v>87</v>
      </c>
      <c r="P89" s="1" t="s">
        <v>22904</v>
      </c>
      <c r="Q89" s="1" t="s">
        <v>22947</v>
      </c>
      <c r="R89" s="1" t="s">
        <v>13998</v>
      </c>
      <c r="S89" s="1" t="s">
        <v>87</v>
      </c>
      <c r="T89" s="1"/>
      <c r="U89" s="1"/>
      <c r="V89" s="1" t="s">
        <v>14012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20004</v>
      </c>
      <c r="F90" s="1" t="s">
        <v>20767</v>
      </c>
      <c r="G90" s="1" t="s">
        <v>21512</v>
      </c>
      <c r="H90" s="1" t="s">
        <v>22251</v>
      </c>
      <c r="I90" s="1" t="s">
        <v>9953</v>
      </c>
      <c r="J90" s="1"/>
      <c r="K90" s="1" t="s">
        <v>22903</v>
      </c>
      <c r="L90" s="1" t="s">
        <v>88</v>
      </c>
      <c r="M90" s="1" t="s">
        <v>11597</v>
      </c>
      <c r="N90" s="1" t="s">
        <v>13181</v>
      </c>
      <c r="O90" s="1" t="s">
        <v>88</v>
      </c>
      <c r="P90" s="1" t="s">
        <v>22904</v>
      </c>
      <c r="Q90" s="1" t="s">
        <v>22948</v>
      </c>
      <c r="R90" s="1" t="s">
        <v>13998</v>
      </c>
      <c r="S90" s="1" t="s">
        <v>88</v>
      </c>
      <c r="T90" s="1"/>
      <c r="U90" s="1"/>
      <c r="V90" s="1" t="s">
        <v>14012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20005</v>
      </c>
      <c r="F91" s="1" t="s">
        <v>20768</v>
      </c>
      <c r="G91" s="1" t="s">
        <v>21513</v>
      </c>
      <c r="H91" s="1" t="s">
        <v>8409</v>
      </c>
      <c r="I91" s="1" t="s">
        <v>9954</v>
      </c>
      <c r="J91" s="1"/>
      <c r="K91" s="1" t="s">
        <v>22903</v>
      </c>
      <c r="L91" s="1" t="s">
        <v>89</v>
      </c>
      <c r="M91" s="1" t="s">
        <v>11598</v>
      </c>
      <c r="N91" s="1" t="s">
        <v>13181</v>
      </c>
      <c r="O91" s="1" t="s">
        <v>89</v>
      </c>
      <c r="P91" s="1" t="s">
        <v>22904</v>
      </c>
      <c r="Q91" s="1" t="s">
        <v>22949</v>
      </c>
      <c r="R91" s="1" t="s">
        <v>13998</v>
      </c>
      <c r="S91" s="1" t="s">
        <v>89</v>
      </c>
      <c r="T91" s="1"/>
      <c r="U91" s="1"/>
      <c r="V91" s="1" t="s">
        <v>14012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14112</v>
      </c>
      <c r="F92" s="1" t="s">
        <v>15143</v>
      </c>
      <c r="G92" s="1" t="s">
        <v>16155</v>
      </c>
      <c r="H92" s="1" t="s">
        <v>17162</v>
      </c>
      <c r="I92" s="1" t="s">
        <v>9955</v>
      </c>
      <c r="J92" s="1"/>
      <c r="K92" s="1" t="s">
        <v>22903</v>
      </c>
      <c r="L92" s="1" t="s">
        <v>90</v>
      </c>
      <c r="M92" s="1" t="s">
        <v>11599</v>
      </c>
      <c r="N92" s="1" t="s">
        <v>13181</v>
      </c>
      <c r="O92" s="1" t="s">
        <v>90</v>
      </c>
      <c r="P92" s="1" t="s">
        <v>22904</v>
      </c>
      <c r="Q92" s="1" t="s">
        <v>22950</v>
      </c>
      <c r="R92" s="1" t="s">
        <v>13998</v>
      </c>
      <c r="S92" s="1" t="s">
        <v>90</v>
      </c>
      <c r="T92" s="1"/>
      <c r="U92" s="1"/>
      <c r="V92" s="1" t="s">
        <v>14012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20006</v>
      </c>
      <c r="F93" s="1" t="s">
        <v>20769</v>
      </c>
      <c r="G93" s="1" t="s">
        <v>21514</v>
      </c>
      <c r="H93" s="1" t="s">
        <v>22252</v>
      </c>
      <c r="I93" s="1" t="s">
        <v>9956</v>
      </c>
      <c r="J93" s="1"/>
      <c r="K93" s="1" t="s">
        <v>22903</v>
      </c>
      <c r="L93" s="1" t="s">
        <v>91</v>
      </c>
      <c r="M93" s="1" t="s">
        <v>11600</v>
      </c>
      <c r="N93" s="1" t="s">
        <v>13181</v>
      </c>
      <c r="O93" s="1" t="s">
        <v>91</v>
      </c>
      <c r="P93" s="1" t="s">
        <v>22904</v>
      </c>
      <c r="Q93" s="1" t="s">
        <v>22951</v>
      </c>
      <c r="R93" s="1" t="s">
        <v>13998</v>
      </c>
      <c r="S93" s="1" t="s">
        <v>91</v>
      </c>
      <c r="T93" s="1"/>
      <c r="U93" s="1"/>
      <c r="V93" s="1" t="s">
        <v>14012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20007</v>
      </c>
      <c r="F94" s="1" t="s">
        <v>20770</v>
      </c>
      <c r="G94" s="1" t="s">
        <v>21515</v>
      </c>
      <c r="H94" s="1" t="s">
        <v>22253</v>
      </c>
      <c r="I94" s="1" t="s">
        <v>9957</v>
      </c>
      <c r="J94" s="1"/>
      <c r="K94" s="1" t="s">
        <v>22903</v>
      </c>
      <c r="L94" s="1" t="s">
        <v>92</v>
      </c>
      <c r="M94" s="1" t="s">
        <v>11601</v>
      </c>
      <c r="N94" s="1" t="s">
        <v>13181</v>
      </c>
      <c r="O94" s="1" t="s">
        <v>92</v>
      </c>
      <c r="P94" s="1" t="s">
        <v>22904</v>
      </c>
      <c r="Q94" s="1" t="s">
        <v>22952</v>
      </c>
      <c r="R94" s="1" t="s">
        <v>13998</v>
      </c>
      <c r="S94" s="1" t="s">
        <v>92</v>
      </c>
      <c r="T94" s="1"/>
      <c r="U94" s="1"/>
      <c r="V94" s="1" t="s">
        <v>14012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20008</v>
      </c>
      <c r="F95" s="1" t="s">
        <v>20771</v>
      </c>
      <c r="G95" s="1" t="s">
        <v>21516</v>
      </c>
      <c r="H95" s="1" t="s">
        <v>22254</v>
      </c>
      <c r="I95" s="1" t="s">
        <v>9958</v>
      </c>
      <c r="J95" s="1"/>
      <c r="K95" s="1" t="s">
        <v>22903</v>
      </c>
      <c r="L95" s="1" t="s">
        <v>93</v>
      </c>
      <c r="M95" s="1" t="s">
        <v>11602</v>
      </c>
      <c r="N95" s="1" t="s">
        <v>13181</v>
      </c>
      <c r="O95" s="1" t="s">
        <v>93</v>
      </c>
      <c r="P95" s="1" t="s">
        <v>22904</v>
      </c>
      <c r="Q95" s="1" t="s">
        <v>22953</v>
      </c>
      <c r="R95" s="1" t="s">
        <v>13998</v>
      </c>
      <c r="S95" s="1" t="s">
        <v>93</v>
      </c>
      <c r="T95" s="1"/>
      <c r="U95" s="1"/>
      <c r="V95" s="1" t="s">
        <v>14012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20009</v>
      </c>
      <c r="F96" s="1" t="s">
        <v>20772</v>
      </c>
      <c r="G96" s="1" t="s">
        <v>20009</v>
      </c>
      <c r="H96" s="1" t="s">
        <v>22255</v>
      </c>
      <c r="I96" s="1" t="s">
        <v>9959</v>
      </c>
      <c r="J96" s="1"/>
      <c r="K96" s="1" t="s">
        <v>22903</v>
      </c>
      <c r="L96" s="1" t="s">
        <v>94</v>
      </c>
      <c r="M96" s="1" t="s">
        <v>11603</v>
      </c>
      <c r="N96" s="1" t="s">
        <v>13181</v>
      </c>
      <c r="O96" s="1" t="s">
        <v>94</v>
      </c>
      <c r="P96" s="1" t="s">
        <v>22904</v>
      </c>
      <c r="Q96" s="1" t="s">
        <v>22954</v>
      </c>
      <c r="R96" s="1" t="s">
        <v>13998</v>
      </c>
      <c r="S96" s="1" t="s">
        <v>94</v>
      </c>
      <c r="T96" s="1"/>
      <c r="U96" s="1"/>
      <c r="V96" s="1" t="s">
        <v>14012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14117</v>
      </c>
      <c r="F97" s="1" t="s">
        <v>15148</v>
      </c>
      <c r="G97" s="1" t="s">
        <v>16159</v>
      </c>
      <c r="H97" s="1" t="s">
        <v>17167</v>
      </c>
      <c r="I97" s="1" t="s">
        <v>9960</v>
      </c>
      <c r="J97" s="1"/>
      <c r="K97" s="1" t="s">
        <v>22903</v>
      </c>
      <c r="L97" s="1" t="s">
        <v>95</v>
      </c>
      <c r="M97" s="1" t="s">
        <v>11604</v>
      </c>
      <c r="N97" s="1" t="s">
        <v>13181</v>
      </c>
      <c r="O97" s="1" t="s">
        <v>95</v>
      </c>
      <c r="P97" s="1" t="s">
        <v>22904</v>
      </c>
      <c r="Q97" s="1" t="s">
        <v>22955</v>
      </c>
      <c r="R97" s="1" t="s">
        <v>13998</v>
      </c>
      <c r="S97" s="1" t="s">
        <v>95</v>
      </c>
      <c r="T97" s="1"/>
      <c r="U97" s="1"/>
      <c r="V97" s="1" t="s">
        <v>14012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20010</v>
      </c>
      <c r="F98" s="1" t="s">
        <v>20773</v>
      </c>
      <c r="G98" s="1" t="s">
        <v>21517</v>
      </c>
      <c r="H98" s="1" t="s">
        <v>22256</v>
      </c>
      <c r="I98" s="1" t="s">
        <v>9961</v>
      </c>
      <c r="J98" s="1"/>
      <c r="K98" s="1" t="s">
        <v>22903</v>
      </c>
      <c r="L98" s="1" t="s">
        <v>96</v>
      </c>
      <c r="M98" s="1" t="s">
        <v>11605</v>
      </c>
      <c r="N98" s="1" t="s">
        <v>13181</v>
      </c>
      <c r="O98" s="1" t="s">
        <v>96</v>
      </c>
      <c r="P98" s="1" t="s">
        <v>22904</v>
      </c>
      <c r="Q98" s="1" t="s">
        <v>22956</v>
      </c>
      <c r="R98" s="1" t="s">
        <v>13998</v>
      </c>
      <c r="S98" s="1" t="s">
        <v>96</v>
      </c>
      <c r="T98" s="1"/>
      <c r="U98" s="1"/>
      <c r="V98" s="1" t="s">
        <v>14012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20011</v>
      </c>
      <c r="F99" s="1" t="s">
        <v>20774</v>
      </c>
      <c r="G99" s="1" t="s">
        <v>21518</v>
      </c>
      <c r="H99" s="1" t="s">
        <v>22257</v>
      </c>
      <c r="I99" s="1" t="s">
        <v>9962</v>
      </c>
      <c r="J99" s="1"/>
      <c r="K99" s="1" t="s">
        <v>22903</v>
      </c>
      <c r="L99" s="1" t="s">
        <v>97</v>
      </c>
      <c r="M99" s="1" t="s">
        <v>11606</v>
      </c>
      <c r="N99" s="1" t="s">
        <v>13181</v>
      </c>
      <c r="O99" s="1" t="s">
        <v>97</v>
      </c>
      <c r="P99" s="1" t="s">
        <v>22904</v>
      </c>
      <c r="Q99" s="1" t="s">
        <v>22957</v>
      </c>
      <c r="R99" s="1" t="s">
        <v>13998</v>
      </c>
      <c r="S99" s="1" t="s">
        <v>97</v>
      </c>
      <c r="T99" s="1"/>
      <c r="U99" s="1"/>
      <c r="V99" s="1" t="s">
        <v>14012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20012</v>
      </c>
      <c r="F100" s="1" t="s">
        <v>20775</v>
      </c>
      <c r="G100" s="1" t="s">
        <v>21519</v>
      </c>
      <c r="H100" s="1" t="s">
        <v>22258</v>
      </c>
      <c r="I100" s="1" t="s">
        <v>9963</v>
      </c>
      <c r="J100" s="1"/>
      <c r="K100" s="1" t="s">
        <v>22903</v>
      </c>
      <c r="L100" s="1" t="s">
        <v>98</v>
      </c>
      <c r="M100" s="1" t="s">
        <v>11607</v>
      </c>
      <c r="N100" s="1" t="s">
        <v>13181</v>
      </c>
      <c r="O100" s="1" t="s">
        <v>98</v>
      </c>
      <c r="P100" s="1" t="s">
        <v>22904</v>
      </c>
      <c r="Q100" s="1" t="s">
        <v>22958</v>
      </c>
      <c r="R100" s="1" t="s">
        <v>13998</v>
      </c>
      <c r="S100" s="1" t="s">
        <v>98</v>
      </c>
      <c r="T100" s="1"/>
      <c r="U100" s="1"/>
      <c r="V100" s="1" t="s">
        <v>14012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20013</v>
      </c>
      <c r="F101" s="1" t="s">
        <v>20776</v>
      </c>
      <c r="G101" s="1" t="s">
        <v>21520</v>
      </c>
      <c r="H101" s="1" t="s">
        <v>22259</v>
      </c>
      <c r="I101" s="1" t="s">
        <v>9964</v>
      </c>
      <c r="J101" s="1"/>
      <c r="K101" s="1" t="s">
        <v>22903</v>
      </c>
      <c r="L101" s="1" t="s">
        <v>99</v>
      </c>
      <c r="M101" s="1" t="s">
        <v>11608</v>
      </c>
      <c r="N101" s="1" t="s">
        <v>13181</v>
      </c>
      <c r="O101" s="1" t="s">
        <v>99</v>
      </c>
      <c r="P101" s="1" t="s">
        <v>22904</v>
      </c>
      <c r="Q101" s="1" t="s">
        <v>22959</v>
      </c>
      <c r="R101" s="1" t="s">
        <v>13998</v>
      </c>
      <c r="S101" s="1" t="s">
        <v>99</v>
      </c>
      <c r="T101" s="1"/>
      <c r="U101" s="1"/>
      <c r="V101" s="1" t="s">
        <v>14012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20014</v>
      </c>
      <c r="F102" s="1" t="s">
        <v>20777</v>
      </c>
      <c r="G102" s="1" t="s">
        <v>21521</v>
      </c>
      <c r="H102" s="1" t="s">
        <v>22260</v>
      </c>
      <c r="I102" s="1" t="s">
        <v>9965</v>
      </c>
      <c r="J102" s="1"/>
      <c r="K102" s="1" t="s">
        <v>22903</v>
      </c>
      <c r="L102" s="1" t="s">
        <v>100</v>
      </c>
      <c r="M102" s="1" t="s">
        <v>11609</v>
      </c>
      <c r="N102" s="1" t="s">
        <v>13181</v>
      </c>
      <c r="O102" s="1" t="s">
        <v>100</v>
      </c>
      <c r="P102" s="1" t="s">
        <v>22904</v>
      </c>
      <c r="Q102" s="1" t="s">
        <v>22960</v>
      </c>
      <c r="R102" s="1" t="s">
        <v>13998</v>
      </c>
      <c r="S102" s="1" t="s">
        <v>100</v>
      </c>
      <c r="T102" s="1"/>
      <c r="U102" s="1"/>
      <c r="V102" s="1" t="s">
        <v>14012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14122</v>
      </c>
      <c r="F103" s="1" t="s">
        <v>15153</v>
      </c>
      <c r="G103" s="1" t="s">
        <v>16164</v>
      </c>
      <c r="H103" s="1" t="s">
        <v>17172</v>
      </c>
      <c r="I103" s="1" t="s">
        <v>9966</v>
      </c>
      <c r="J103" s="1"/>
      <c r="K103" s="1" t="s">
        <v>22903</v>
      </c>
      <c r="L103" s="1" t="s">
        <v>101</v>
      </c>
      <c r="M103" s="1" t="s">
        <v>11610</v>
      </c>
      <c r="N103" s="1" t="s">
        <v>13181</v>
      </c>
      <c r="O103" s="1" t="s">
        <v>101</v>
      </c>
      <c r="P103" s="1" t="s">
        <v>22904</v>
      </c>
      <c r="Q103" s="1" t="s">
        <v>22961</v>
      </c>
      <c r="R103" s="1" t="s">
        <v>13998</v>
      </c>
      <c r="S103" s="1" t="s">
        <v>101</v>
      </c>
      <c r="T103" s="1"/>
      <c r="U103" s="1"/>
      <c r="V103" s="1" t="s">
        <v>14012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20015</v>
      </c>
      <c r="F104" s="1" t="s">
        <v>20015</v>
      </c>
      <c r="G104" s="1" t="s">
        <v>21522</v>
      </c>
      <c r="H104" s="1" t="s">
        <v>22261</v>
      </c>
      <c r="I104" s="1" t="s">
        <v>9967</v>
      </c>
      <c r="J104" s="1"/>
      <c r="K104" s="1" t="s">
        <v>22903</v>
      </c>
      <c r="L104" s="1" t="s">
        <v>102</v>
      </c>
      <c r="M104" s="1" t="s">
        <v>11611</v>
      </c>
      <c r="N104" s="1" t="s">
        <v>13181</v>
      </c>
      <c r="O104" s="1" t="s">
        <v>102</v>
      </c>
      <c r="P104" s="1" t="s">
        <v>22904</v>
      </c>
      <c r="Q104" s="1" t="s">
        <v>22962</v>
      </c>
      <c r="R104" s="1" t="s">
        <v>13998</v>
      </c>
      <c r="S104" s="1" t="s">
        <v>102</v>
      </c>
      <c r="T104" s="1"/>
      <c r="U104" s="1"/>
      <c r="V104" s="1" t="s">
        <v>14012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20016</v>
      </c>
      <c r="F105" s="1" t="s">
        <v>20778</v>
      </c>
      <c r="G105" s="1" t="s">
        <v>21523</v>
      </c>
      <c r="H105" s="1" t="s">
        <v>22262</v>
      </c>
      <c r="I105" s="1" t="s">
        <v>9968</v>
      </c>
      <c r="J105" s="1"/>
      <c r="K105" s="1" t="s">
        <v>22903</v>
      </c>
      <c r="L105" s="1" t="s">
        <v>103</v>
      </c>
      <c r="M105" s="1" t="s">
        <v>11612</v>
      </c>
      <c r="N105" s="1" t="s">
        <v>13181</v>
      </c>
      <c r="O105" s="1" t="s">
        <v>103</v>
      </c>
      <c r="P105" s="1" t="s">
        <v>22904</v>
      </c>
      <c r="Q105" s="1" t="s">
        <v>22963</v>
      </c>
      <c r="R105" s="1" t="s">
        <v>13998</v>
      </c>
      <c r="S105" s="1" t="s">
        <v>103</v>
      </c>
      <c r="T105" s="1"/>
      <c r="U105" s="1"/>
      <c r="V105" s="1" t="s">
        <v>14012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20017</v>
      </c>
      <c r="F106" s="1" t="s">
        <v>20779</v>
      </c>
      <c r="G106" s="1" t="s">
        <v>21524</v>
      </c>
      <c r="H106" s="1" t="s">
        <v>22263</v>
      </c>
      <c r="I106" s="1" t="s">
        <v>9969</v>
      </c>
      <c r="J106" s="1"/>
      <c r="K106" s="1" t="s">
        <v>22903</v>
      </c>
      <c r="L106" s="1" t="s">
        <v>104</v>
      </c>
      <c r="M106" s="1" t="s">
        <v>11613</v>
      </c>
      <c r="N106" s="1" t="s">
        <v>13181</v>
      </c>
      <c r="O106" s="1" t="s">
        <v>104</v>
      </c>
      <c r="P106" s="1" t="s">
        <v>22904</v>
      </c>
      <c r="Q106" s="1" t="s">
        <v>22964</v>
      </c>
      <c r="R106" s="1" t="s">
        <v>13998</v>
      </c>
      <c r="S106" s="1" t="s">
        <v>104</v>
      </c>
      <c r="T106" s="1"/>
      <c r="U106" s="1"/>
      <c r="V106" s="1" t="s">
        <v>14012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6782</v>
      </c>
      <c r="H107" s="1" t="s">
        <v>8398</v>
      </c>
      <c r="I107" s="1" t="s">
        <v>9970</v>
      </c>
      <c r="J107" s="1"/>
      <c r="K107" s="1" t="s">
        <v>22903</v>
      </c>
      <c r="L107" s="1" t="s">
        <v>105</v>
      </c>
      <c r="M107" s="1" t="s">
        <v>11614</v>
      </c>
      <c r="N107" s="1" t="s">
        <v>13181</v>
      </c>
      <c r="O107" s="1" t="s">
        <v>105</v>
      </c>
      <c r="P107" s="1" t="s">
        <v>22904</v>
      </c>
      <c r="Q107" s="1" t="s">
        <v>22965</v>
      </c>
      <c r="R107" s="1" t="s">
        <v>13998</v>
      </c>
      <c r="S107" s="1" t="s">
        <v>105</v>
      </c>
      <c r="T107" s="1"/>
      <c r="U107" s="1"/>
      <c r="V107" s="1" t="s">
        <v>14012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20018</v>
      </c>
      <c r="F108" s="1" t="s">
        <v>20780</v>
      </c>
      <c r="G108" s="1" t="s">
        <v>20018</v>
      </c>
      <c r="H108" s="1" t="s">
        <v>22264</v>
      </c>
      <c r="I108" s="1" t="s">
        <v>9971</v>
      </c>
      <c r="J108" s="1"/>
      <c r="K108" s="1" t="s">
        <v>22903</v>
      </c>
      <c r="L108" s="1" t="s">
        <v>106</v>
      </c>
      <c r="M108" s="1" t="s">
        <v>11615</v>
      </c>
      <c r="N108" s="1" t="s">
        <v>13181</v>
      </c>
      <c r="O108" s="1" t="s">
        <v>106</v>
      </c>
      <c r="P108" s="1" t="s">
        <v>22904</v>
      </c>
      <c r="Q108" s="1" t="s">
        <v>22966</v>
      </c>
      <c r="R108" s="1" t="s">
        <v>13998</v>
      </c>
      <c r="S108" s="1" t="s">
        <v>106</v>
      </c>
      <c r="T108" s="1"/>
      <c r="U108" s="1"/>
      <c r="V108" s="1" t="s">
        <v>14012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20019</v>
      </c>
      <c r="F109" s="1" t="s">
        <v>20781</v>
      </c>
      <c r="G109" s="1" t="s">
        <v>21525</v>
      </c>
      <c r="H109" s="1" t="s">
        <v>22265</v>
      </c>
      <c r="I109" s="1" t="s">
        <v>9972</v>
      </c>
      <c r="J109" s="1"/>
      <c r="K109" s="1" t="s">
        <v>22903</v>
      </c>
      <c r="L109" s="1" t="s">
        <v>107</v>
      </c>
      <c r="M109" s="1" t="s">
        <v>11616</v>
      </c>
      <c r="N109" s="1" t="s">
        <v>13181</v>
      </c>
      <c r="O109" s="1" t="s">
        <v>107</v>
      </c>
      <c r="P109" s="1" t="s">
        <v>22904</v>
      </c>
      <c r="Q109" s="1" t="s">
        <v>22967</v>
      </c>
      <c r="R109" s="1" t="s">
        <v>13998</v>
      </c>
      <c r="S109" s="1" t="s">
        <v>107</v>
      </c>
      <c r="T109" s="1"/>
      <c r="U109" s="1"/>
      <c r="V109" s="1" t="s">
        <v>14012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14127</v>
      </c>
      <c r="F110" s="1" t="s">
        <v>15158</v>
      </c>
      <c r="G110" s="1" t="s">
        <v>16169</v>
      </c>
      <c r="H110" s="1" t="s">
        <v>17177</v>
      </c>
      <c r="I110" s="1" t="s">
        <v>9973</v>
      </c>
      <c r="J110" s="1"/>
      <c r="K110" s="1" t="s">
        <v>22903</v>
      </c>
      <c r="L110" s="1" t="s">
        <v>108</v>
      </c>
      <c r="M110" s="1" t="s">
        <v>11617</v>
      </c>
      <c r="N110" s="1" t="s">
        <v>13181</v>
      </c>
      <c r="O110" s="1" t="s">
        <v>108</v>
      </c>
      <c r="P110" s="1" t="s">
        <v>22904</v>
      </c>
      <c r="Q110" s="1" t="s">
        <v>22968</v>
      </c>
      <c r="R110" s="1" t="s">
        <v>13998</v>
      </c>
      <c r="S110" s="1" t="s">
        <v>108</v>
      </c>
      <c r="T110" s="1"/>
      <c r="U110" s="1"/>
      <c r="V110" s="1" t="s">
        <v>14012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20020</v>
      </c>
      <c r="F111" s="1" t="s">
        <v>20782</v>
      </c>
      <c r="G111" s="1" t="s">
        <v>21526</v>
      </c>
      <c r="H111" s="1" t="s">
        <v>22266</v>
      </c>
      <c r="I111" s="1" t="s">
        <v>9974</v>
      </c>
      <c r="J111" s="1"/>
      <c r="K111" s="1" t="s">
        <v>22903</v>
      </c>
      <c r="L111" s="1" t="s">
        <v>109</v>
      </c>
      <c r="M111" s="1" t="s">
        <v>11618</v>
      </c>
      <c r="N111" s="1" t="s">
        <v>13181</v>
      </c>
      <c r="O111" s="1" t="s">
        <v>109</v>
      </c>
      <c r="P111" s="1" t="s">
        <v>22904</v>
      </c>
      <c r="Q111" s="1" t="s">
        <v>22969</v>
      </c>
      <c r="R111" s="1" t="s">
        <v>13998</v>
      </c>
      <c r="S111" s="1" t="s">
        <v>109</v>
      </c>
      <c r="T111" s="1"/>
      <c r="U111" s="1"/>
      <c r="V111" s="1" t="s">
        <v>14012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20021</v>
      </c>
      <c r="F112" s="1" t="s">
        <v>20783</v>
      </c>
      <c r="G112" s="1" t="s">
        <v>21527</v>
      </c>
      <c r="H112" s="1" t="s">
        <v>22267</v>
      </c>
      <c r="I112" s="1" t="s">
        <v>9965</v>
      </c>
      <c r="J112" s="1"/>
      <c r="K112" s="1" t="s">
        <v>22903</v>
      </c>
      <c r="L112" s="1" t="s">
        <v>110</v>
      </c>
      <c r="M112" s="1" t="s">
        <v>11619</v>
      </c>
      <c r="N112" s="1" t="s">
        <v>13181</v>
      </c>
      <c r="O112" s="1" t="s">
        <v>110</v>
      </c>
      <c r="P112" s="1" t="s">
        <v>22904</v>
      </c>
      <c r="Q112" s="1" t="s">
        <v>22970</v>
      </c>
      <c r="R112" s="1" t="s">
        <v>13998</v>
      </c>
      <c r="S112" s="1" t="s">
        <v>110</v>
      </c>
      <c r="T112" s="1"/>
      <c r="U112" s="1"/>
      <c r="V112" s="1" t="s">
        <v>14012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20022</v>
      </c>
      <c r="F113" s="1" t="s">
        <v>20784</v>
      </c>
      <c r="G113" s="1" t="s">
        <v>21528</v>
      </c>
      <c r="H113" s="1" t="s">
        <v>22268</v>
      </c>
      <c r="I113" s="1" t="s">
        <v>9975</v>
      </c>
      <c r="J113" s="1"/>
      <c r="K113" s="1" t="s">
        <v>22903</v>
      </c>
      <c r="L113" s="1" t="s">
        <v>111</v>
      </c>
      <c r="M113" s="1" t="s">
        <v>11620</v>
      </c>
      <c r="N113" s="1" t="s">
        <v>13181</v>
      </c>
      <c r="O113" s="1" t="s">
        <v>111</v>
      </c>
      <c r="P113" s="1" t="s">
        <v>22904</v>
      </c>
      <c r="Q113" s="1" t="s">
        <v>22971</v>
      </c>
      <c r="R113" s="1" t="s">
        <v>13998</v>
      </c>
      <c r="S113" s="1" t="s">
        <v>111</v>
      </c>
      <c r="T113" s="1"/>
      <c r="U113" s="1"/>
      <c r="V113" s="1" t="s">
        <v>14012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20023</v>
      </c>
      <c r="F114" s="1" t="s">
        <v>20785</v>
      </c>
      <c r="G114" s="1" t="s">
        <v>21529</v>
      </c>
      <c r="H114" s="1" t="s">
        <v>22269</v>
      </c>
      <c r="I114" s="1" t="s">
        <v>9976</v>
      </c>
      <c r="J114" s="1"/>
      <c r="K114" s="1" t="s">
        <v>22903</v>
      </c>
      <c r="L114" s="1" t="s">
        <v>112</v>
      </c>
      <c r="M114" s="1" t="s">
        <v>11621</v>
      </c>
      <c r="N114" s="1" t="s">
        <v>13181</v>
      </c>
      <c r="O114" s="1" t="s">
        <v>112</v>
      </c>
      <c r="P114" s="1" t="s">
        <v>22904</v>
      </c>
      <c r="Q114" s="1" t="s">
        <v>22972</v>
      </c>
      <c r="R114" s="1" t="s">
        <v>13998</v>
      </c>
      <c r="S114" s="1" t="s">
        <v>112</v>
      </c>
      <c r="T114" s="1"/>
      <c r="U114" s="1"/>
      <c r="V114" s="1" t="s">
        <v>14012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6789</v>
      </c>
      <c r="H115" s="1" t="s">
        <v>8406</v>
      </c>
      <c r="I115" s="1" t="s">
        <v>9977</v>
      </c>
      <c r="J115" s="1"/>
      <c r="K115" s="1" t="s">
        <v>22903</v>
      </c>
      <c r="L115" s="1" t="s">
        <v>113</v>
      </c>
      <c r="M115" s="1" t="s">
        <v>11622</v>
      </c>
      <c r="N115" s="1" t="s">
        <v>13181</v>
      </c>
      <c r="O115" s="1" t="s">
        <v>113</v>
      </c>
      <c r="P115" s="1" t="s">
        <v>22904</v>
      </c>
      <c r="Q115" s="1" t="s">
        <v>22973</v>
      </c>
      <c r="R115" s="1" t="s">
        <v>13998</v>
      </c>
      <c r="S115" s="1" t="s">
        <v>113</v>
      </c>
      <c r="T115" s="1"/>
      <c r="U115" s="1"/>
      <c r="V115" s="1" t="s">
        <v>14012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14132</v>
      </c>
      <c r="F116" s="1" t="s">
        <v>15163</v>
      </c>
      <c r="G116" s="1" t="s">
        <v>16174</v>
      </c>
      <c r="H116" s="1" t="s">
        <v>17182</v>
      </c>
      <c r="I116" s="1" t="s">
        <v>9978</v>
      </c>
      <c r="J116" s="1"/>
      <c r="K116" s="1" t="s">
        <v>22903</v>
      </c>
      <c r="L116" s="1" t="s">
        <v>114</v>
      </c>
      <c r="M116" s="1" t="s">
        <v>11623</v>
      </c>
      <c r="N116" s="1" t="s">
        <v>13181</v>
      </c>
      <c r="O116" s="1" t="s">
        <v>114</v>
      </c>
      <c r="P116" s="1" t="s">
        <v>22904</v>
      </c>
      <c r="Q116" s="1" t="s">
        <v>22974</v>
      </c>
      <c r="R116" s="1" t="s">
        <v>13998</v>
      </c>
      <c r="S116" s="1" t="s">
        <v>114</v>
      </c>
      <c r="T116" s="1"/>
      <c r="U116" s="1"/>
      <c r="V116" s="1" t="s">
        <v>14012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6791</v>
      </c>
      <c r="H117" s="1" t="s">
        <v>8408</v>
      </c>
      <c r="I117" s="1" t="s">
        <v>9979</v>
      </c>
      <c r="J117" s="1"/>
      <c r="K117" s="1" t="s">
        <v>22903</v>
      </c>
      <c r="L117" s="1" t="s">
        <v>115</v>
      </c>
      <c r="M117" s="1" t="s">
        <v>11624</v>
      </c>
      <c r="N117" s="1" t="s">
        <v>13181</v>
      </c>
      <c r="O117" s="1" t="s">
        <v>115</v>
      </c>
      <c r="P117" s="1" t="s">
        <v>22904</v>
      </c>
      <c r="Q117" s="1" t="s">
        <v>22975</v>
      </c>
      <c r="R117" s="1" t="s">
        <v>13998</v>
      </c>
      <c r="S117" s="1" t="s">
        <v>115</v>
      </c>
      <c r="T117" s="1"/>
      <c r="U117" s="1"/>
      <c r="V117" s="1" t="s">
        <v>14012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20024</v>
      </c>
      <c r="F118" s="1" t="s">
        <v>20786</v>
      </c>
      <c r="G118" s="1" t="s">
        <v>21530</v>
      </c>
      <c r="H118" s="1" t="s">
        <v>22258</v>
      </c>
      <c r="I118" s="1" t="s">
        <v>9980</v>
      </c>
      <c r="J118" s="1"/>
      <c r="K118" s="1" t="s">
        <v>22903</v>
      </c>
      <c r="L118" s="1" t="s">
        <v>116</v>
      </c>
      <c r="M118" s="1" t="s">
        <v>11625</v>
      </c>
      <c r="N118" s="1" t="s">
        <v>13181</v>
      </c>
      <c r="O118" s="1" t="s">
        <v>116</v>
      </c>
      <c r="P118" s="1" t="s">
        <v>22904</v>
      </c>
      <c r="Q118" s="1" t="s">
        <v>22958</v>
      </c>
      <c r="R118" s="1" t="s">
        <v>13998</v>
      </c>
      <c r="S118" s="1" t="s">
        <v>116</v>
      </c>
      <c r="T118" s="1"/>
      <c r="U118" s="1"/>
      <c r="V118" s="1" t="s">
        <v>14012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6793</v>
      </c>
      <c r="H119" s="1" t="s">
        <v>8409</v>
      </c>
      <c r="I119" s="1" t="s">
        <v>9981</v>
      </c>
      <c r="J119" s="1"/>
      <c r="K119" s="1" t="s">
        <v>22903</v>
      </c>
      <c r="L119" s="1" t="s">
        <v>117</v>
      </c>
      <c r="M119" s="1" t="s">
        <v>11626</v>
      </c>
      <c r="N119" s="1" t="s">
        <v>13181</v>
      </c>
      <c r="O119" s="1" t="s">
        <v>117</v>
      </c>
      <c r="P119" s="1" t="s">
        <v>22904</v>
      </c>
      <c r="Q119" s="1" t="s">
        <v>22949</v>
      </c>
      <c r="R119" s="1" t="s">
        <v>13998</v>
      </c>
      <c r="S119" s="1" t="s">
        <v>117</v>
      </c>
      <c r="T119" s="1"/>
      <c r="U119" s="1"/>
      <c r="V119" s="1" t="s">
        <v>14012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20025</v>
      </c>
      <c r="F120" s="1" t="s">
        <v>20787</v>
      </c>
      <c r="G120" s="1" t="s">
        <v>21531</v>
      </c>
      <c r="H120" s="1" t="s">
        <v>22270</v>
      </c>
      <c r="I120" s="1" t="s">
        <v>9982</v>
      </c>
      <c r="J120" s="1"/>
      <c r="K120" s="1" t="s">
        <v>22903</v>
      </c>
      <c r="L120" s="1" t="s">
        <v>118</v>
      </c>
      <c r="M120" s="1" t="s">
        <v>11627</v>
      </c>
      <c r="N120" s="1" t="s">
        <v>13181</v>
      </c>
      <c r="O120" s="1" t="s">
        <v>118</v>
      </c>
      <c r="P120" s="1" t="s">
        <v>22904</v>
      </c>
      <c r="Q120" s="1" t="s">
        <v>22976</v>
      </c>
      <c r="R120" s="1" t="s">
        <v>13998</v>
      </c>
      <c r="S120" s="1" t="s">
        <v>118</v>
      </c>
      <c r="T120" s="1"/>
      <c r="U120" s="1"/>
      <c r="V120" s="1" t="s">
        <v>14012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20026</v>
      </c>
      <c r="F121" s="1" t="s">
        <v>20788</v>
      </c>
      <c r="G121" s="1" t="s">
        <v>21532</v>
      </c>
      <c r="H121" s="1" t="s">
        <v>22271</v>
      </c>
      <c r="I121" s="1" t="s">
        <v>9983</v>
      </c>
      <c r="J121" s="1"/>
      <c r="K121" s="1" t="s">
        <v>22903</v>
      </c>
      <c r="L121" s="1" t="s">
        <v>119</v>
      </c>
      <c r="M121" s="1" t="s">
        <v>11628</v>
      </c>
      <c r="N121" s="1" t="s">
        <v>13181</v>
      </c>
      <c r="O121" s="1" t="s">
        <v>119</v>
      </c>
      <c r="P121" s="1" t="s">
        <v>22904</v>
      </c>
      <c r="Q121" s="1" t="s">
        <v>22977</v>
      </c>
      <c r="R121" s="1" t="s">
        <v>13998</v>
      </c>
      <c r="S121" s="1" t="s">
        <v>119</v>
      </c>
      <c r="T121" s="1"/>
      <c r="U121" s="1"/>
      <c r="V121" s="1" t="s">
        <v>14012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20027</v>
      </c>
      <c r="F122" s="1" t="s">
        <v>20789</v>
      </c>
      <c r="G122" s="1" t="s">
        <v>21533</v>
      </c>
      <c r="H122" s="1" t="s">
        <v>22272</v>
      </c>
      <c r="I122" s="1" t="s">
        <v>9984</v>
      </c>
      <c r="J122" s="1"/>
      <c r="K122" s="1" t="s">
        <v>22903</v>
      </c>
      <c r="L122" s="1" t="s">
        <v>120</v>
      </c>
      <c r="M122" s="1" t="s">
        <v>11629</v>
      </c>
      <c r="N122" s="1" t="s">
        <v>13181</v>
      </c>
      <c r="O122" s="1" t="s">
        <v>120</v>
      </c>
      <c r="P122" s="1" t="s">
        <v>22905</v>
      </c>
      <c r="Q122" s="1" t="s">
        <v>22905</v>
      </c>
      <c r="R122" s="1" t="s">
        <v>13998</v>
      </c>
      <c r="S122" s="1" t="s">
        <v>120</v>
      </c>
      <c r="T122" s="1"/>
      <c r="U122" s="1" t="s">
        <v>23638</v>
      </c>
      <c r="V122" s="1" t="s">
        <v>14012</v>
      </c>
      <c r="W122" s="1" t="s">
        <v>120</v>
      </c>
      <c r="X122" s="1" t="s">
        <v>23651</v>
      </c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6797</v>
      </c>
      <c r="H123" s="1" t="s">
        <v>8413</v>
      </c>
      <c r="I123" s="1" t="s">
        <v>9985</v>
      </c>
      <c r="J123" s="1"/>
      <c r="K123" s="1" t="s">
        <v>22903</v>
      </c>
      <c r="L123" s="1" t="s">
        <v>121</v>
      </c>
      <c r="M123" s="1" t="s">
        <v>11630</v>
      </c>
      <c r="N123" s="1" t="s">
        <v>13181</v>
      </c>
      <c r="O123" s="1" t="s">
        <v>121</v>
      </c>
      <c r="P123" s="1" t="s">
        <v>22905</v>
      </c>
      <c r="Q123" s="1" t="s">
        <v>22905</v>
      </c>
      <c r="R123" s="1" t="s">
        <v>13998</v>
      </c>
      <c r="S123" s="1" t="s">
        <v>121</v>
      </c>
      <c r="T123" s="1"/>
      <c r="U123" s="1"/>
      <c r="V123" s="1" t="s">
        <v>14012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3509</v>
      </c>
      <c r="H124" s="1" t="s">
        <v>8414</v>
      </c>
      <c r="I124" s="1" t="s">
        <v>9986</v>
      </c>
      <c r="J124" s="1"/>
      <c r="K124" s="1" t="s">
        <v>22903</v>
      </c>
      <c r="L124" s="1" t="s">
        <v>122</v>
      </c>
      <c r="M124" s="1" t="s">
        <v>11631</v>
      </c>
      <c r="N124" s="1" t="s">
        <v>13181</v>
      </c>
      <c r="O124" s="1" t="s">
        <v>122</v>
      </c>
      <c r="P124" s="1" t="s">
        <v>22905</v>
      </c>
      <c r="Q124" s="1" t="s">
        <v>22905</v>
      </c>
      <c r="R124" s="1" t="s">
        <v>13998</v>
      </c>
      <c r="S124" s="1" t="s">
        <v>122</v>
      </c>
      <c r="T124" s="1"/>
      <c r="U124" s="1"/>
      <c r="V124" s="1" t="s">
        <v>14012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6798</v>
      </c>
      <c r="H125" s="1" t="s">
        <v>8415</v>
      </c>
      <c r="I125" s="1" t="s">
        <v>9987</v>
      </c>
      <c r="J125" s="1"/>
      <c r="K125" s="1" t="s">
        <v>22903</v>
      </c>
      <c r="L125" s="1" t="s">
        <v>123</v>
      </c>
      <c r="M125" s="1" t="s">
        <v>11632</v>
      </c>
      <c r="N125" s="1" t="s">
        <v>13181</v>
      </c>
      <c r="O125" s="1" t="s">
        <v>123</v>
      </c>
      <c r="P125" s="1" t="s">
        <v>22905</v>
      </c>
      <c r="Q125" s="1" t="s">
        <v>22905</v>
      </c>
      <c r="R125" s="1" t="s">
        <v>13998</v>
      </c>
      <c r="S125" s="1" t="s">
        <v>123</v>
      </c>
      <c r="T125" s="1"/>
      <c r="U125" s="1"/>
      <c r="V125" s="1" t="s">
        <v>14012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20028</v>
      </c>
      <c r="F126" s="1" t="s">
        <v>20790</v>
      </c>
      <c r="G126" s="1" t="s">
        <v>21534</v>
      </c>
      <c r="H126" s="1" t="s">
        <v>22259</v>
      </c>
      <c r="I126" s="1" t="s">
        <v>9988</v>
      </c>
      <c r="J126" s="1"/>
      <c r="K126" s="1" t="s">
        <v>22903</v>
      </c>
      <c r="L126" s="1" t="s">
        <v>124</v>
      </c>
      <c r="M126" s="1" t="s">
        <v>11633</v>
      </c>
      <c r="N126" s="1" t="s">
        <v>13181</v>
      </c>
      <c r="O126" s="1" t="s">
        <v>124</v>
      </c>
      <c r="P126" s="1" t="s">
        <v>22905</v>
      </c>
      <c r="Q126" s="1" t="s">
        <v>22905</v>
      </c>
      <c r="R126" s="1" t="s">
        <v>13998</v>
      </c>
      <c r="S126" s="1" t="s">
        <v>124</v>
      </c>
      <c r="T126" s="1"/>
      <c r="U126" s="1"/>
      <c r="V126" s="1" t="s">
        <v>14012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6800</v>
      </c>
      <c r="H127" s="1" t="s">
        <v>8416</v>
      </c>
      <c r="I127" s="1" t="s">
        <v>9989</v>
      </c>
      <c r="J127" s="1"/>
      <c r="K127" s="1" t="s">
        <v>22903</v>
      </c>
      <c r="L127" s="1" t="s">
        <v>125</v>
      </c>
      <c r="M127" s="1" t="s">
        <v>11634</v>
      </c>
      <c r="N127" s="1" t="s">
        <v>13181</v>
      </c>
      <c r="O127" s="1" t="s">
        <v>125</v>
      </c>
      <c r="P127" s="1" t="s">
        <v>22905</v>
      </c>
      <c r="Q127" s="1" t="s">
        <v>22905</v>
      </c>
      <c r="R127" s="1" t="s">
        <v>13998</v>
      </c>
      <c r="S127" s="1" t="s">
        <v>125</v>
      </c>
      <c r="T127" s="1"/>
      <c r="U127" s="1"/>
      <c r="V127" s="1" t="s">
        <v>14012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20029</v>
      </c>
      <c r="F128" s="1" t="s">
        <v>20791</v>
      </c>
      <c r="G128" s="1" t="s">
        <v>21535</v>
      </c>
      <c r="H128" s="1" t="s">
        <v>22273</v>
      </c>
      <c r="I128" s="1" t="s">
        <v>9990</v>
      </c>
      <c r="J128" s="1"/>
      <c r="K128" s="1" t="s">
        <v>22903</v>
      </c>
      <c r="L128" s="1" t="s">
        <v>126</v>
      </c>
      <c r="M128" s="1" t="s">
        <v>11635</v>
      </c>
      <c r="N128" s="1" t="s">
        <v>13181</v>
      </c>
      <c r="O128" s="1" t="s">
        <v>126</v>
      </c>
      <c r="P128" s="1" t="s">
        <v>22905</v>
      </c>
      <c r="Q128" s="1" t="s">
        <v>22905</v>
      </c>
      <c r="R128" s="1" t="s">
        <v>13998</v>
      </c>
      <c r="S128" s="1" t="s">
        <v>126</v>
      </c>
      <c r="T128" s="1"/>
      <c r="U128" s="1"/>
      <c r="V128" s="1" t="s">
        <v>14012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20030</v>
      </c>
      <c r="F129" s="1" t="s">
        <v>20792</v>
      </c>
      <c r="G129" s="1" t="s">
        <v>21536</v>
      </c>
      <c r="H129" s="1" t="s">
        <v>22274</v>
      </c>
      <c r="I129" s="1" t="s">
        <v>9991</v>
      </c>
      <c r="J129" s="1"/>
      <c r="K129" s="1" t="s">
        <v>22903</v>
      </c>
      <c r="L129" s="1" t="s">
        <v>127</v>
      </c>
      <c r="M129" s="1" t="s">
        <v>11636</v>
      </c>
      <c r="N129" s="1" t="s">
        <v>13181</v>
      </c>
      <c r="O129" s="1" t="s">
        <v>127</v>
      </c>
      <c r="P129" s="1" t="s">
        <v>22905</v>
      </c>
      <c r="Q129" s="1" t="s">
        <v>22905</v>
      </c>
      <c r="R129" s="1" t="s">
        <v>13998</v>
      </c>
      <c r="S129" s="1" t="s">
        <v>127</v>
      </c>
      <c r="T129" s="1"/>
      <c r="U129" s="1"/>
      <c r="V129" s="1" t="s">
        <v>14012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20031</v>
      </c>
      <c r="F130" s="1" t="s">
        <v>20793</v>
      </c>
      <c r="G130" s="1" t="s">
        <v>21537</v>
      </c>
      <c r="H130" s="1" t="s">
        <v>22275</v>
      </c>
      <c r="I130" s="1" t="s">
        <v>9992</v>
      </c>
      <c r="J130" s="1"/>
      <c r="K130" s="1" t="s">
        <v>22903</v>
      </c>
      <c r="L130" s="1" t="s">
        <v>128</v>
      </c>
      <c r="M130" s="1" t="s">
        <v>11637</v>
      </c>
      <c r="N130" s="1" t="s">
        <v>13181</v>
      </c>
      <c r="O130" s="1" t="s">
        <v>128</v>
      </c>
      <c r="P130" s="1" t="s">
        <v>22905</v>
      </c>
      <c r="Q130" s="1" t="s">
        <v>22905</v>
      </c>
      <c r="R130" s="1" t="s">
        <v>13998</v>
      </c>
      <c r="S130" s="1" t="s">
        <v>128</v>
      </c>
      <c r="T130" s="1"/>
      <c r="U130" s="1"/>
      <c r="V130" s="1" t="s">
        <v>14012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20032</v>
      </c>
      <c r="F131" s="1" t="s">
        <v>20794</v>
      </c>
      <c r="G131" s="1" t="s">
        <v>21538</v>
      </c>
      <c r="H131" s="1" t="s">
        <v>22276</v>
      </c>
      <c r="I131" s="1" t="s">
        <v>9993</v>
      </c>
      <c r="J131" s="1"/>
      <c r="K131" s="1" t="s">
        <v>22903</v>
      </c>
      <c r="L131" s="1" t="s">
        <v>129</v>
      </c>
      <c r="M131" s="1" t="s">
        <v>11638</v>
      </c>
      <c r="N131" s="1" t="s">
        <v>13181</v>
      </c>
      <c r="O131" s="1" t="s">
        <v>129</v>
      </c>
      <c r="P131" s="1" t="s">
        <v>22905</v>
      </c>
      <c r="Q131" s="1" t="s">
        <v>22905</v>
      </c>
      <c r="R131" s="1" t="s">
        <v>13998</v>
      </c>
      <c r="S131" s="1" t="s">
        <v>129</v>
      </c>
      <c r="T131" s="1"/>
      <c r="U131" s="1"/>
      <c r="V131" s="1" t="s">
        <v>14012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20033</v>
      </c>
      <c r="F132" s="1" t="s">
        <v>20795</v>
      </c>
      <c r="G132" s="1" t="s">
        <v>21539</v>
      </c>
      <c r="H132" s="1" t="s">
        <v>21539</v>
      </c>
      <c r="I132" s="1" t="s">
        <v>9994</v>
      </c>
      <c r="J132" s="1"/>
      <c r="K132" s="1" t="s">
        <v>22903</v>
      </c>
      <c r="L132" s="1" t="s">
        <v>130</v>
      </c>
      <c r="M132" s="1" t="s">
        <v>11639</v>
      </c>
      <c r="N132" s="1" t="s">
        <v>13181</v>
      </c>
      <c r="O132" s="1" t="s">
        <v>130</v>
      </c>
      <c r="P132" s="1" t="s">
        <v>22905</v>
      </c>
      <c r="Q132" s="1" t="s">
        <v>22905</v>
      </c>
      <c r="R132" s="1" t="s">
        <v>13998</v>
      </c>
      <c r="S132" s="1" t="s">
        <v>130</v>
      </c>
      <c r="T132" s="1"/>
      <c r="U132" s="1"/>
      <c r="V132" s="1" t="s">
        <v>14012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20034</v>
      </c>
      <c r="F133" s="1" t="s">
        <v>20034</v>
      </c>
      <c r="G133" s="1" t="s">
        <v>21540</v>
      </c>
      <c r="H133" s="1" t="s">
        <v>22277</v>
      </c>
      <c r="I133" s="1" t="s">
        <v>9995</v>
      </c>
      <c r="J133" s="1"/>
      <c r="K133" s="1" t="s">
        <v>22903</v>
      </c>
      <c r="L133" s="1" t="s">
        <v>131</v>
      </c>
      <c r="M133" s="1" t="s">
        <v>11640</v>
      </c>
      <c r="N133" s="1" t="s">
        <v>13181</v>
      </c>
      <c r="O133" s="1" t="s">
        <v>131</v>
      </c>
      <c r="P133" s="1" t="s">
        <v>22905</v>
      </c>
      <c r="Q133" s="1" t="s">
        <v>22905</v>
      </c>
      <c r="R133" s="1" t="s">
        <v>13998</v>
      </c>
      <c r="S133" s="1" t="s">
        <v>131</v>
      </c>
      <c r="T133" s="1"/>
      <c r="U133" s="1"/>
      <c r="V133" s="1" t="s">
        <v>14012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20035</v>
      </c>
      <c r="F134" s="1" t="s">
        <v>20796</v>
      </c>
      <c r="G134" s="1" t="s">
        <v>21541</v>
      </c>
      <c r="H134" s="1" t="s">
        <v>22278</v>
      </c>
      <c r="I134" s="1" t="s">
        <v>9996</v>
      </c>
      <c r="J134" s="1"/>
      <c r="K134" s="1" t="s">
        <v>22903</v>
      </c>
      <c r="L134" s="1" t="s">
        <v>132</v>
      </c>
      <c r="M134" s="1" t="s">
        <v>11641</v>
      </c>
      <c r="N134" s="1" t="s">
        <v>13181</v>
      </c>
      <c r="O134" s="1" t="s">
        <v>132</v>
      </c>
      <c r="P134" s="1" t="s">
        <v>22905</v>
      </c>
      <c r="Q134" s="1" t="s">
        <v>22905</v>
      </c>
      <c r="R134" s="1" t="s">
        <v>13998</v>
      </c>
      <c r="S134" s="1" t="s">
        <v>132</v>
      </c>
      <c r="T134" s="1"/>
      <c r="U134" s="1"/>
      <c r="V134" s="1" t="s">
        <v>14012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20036</v>
      </c>
      <c r="F135" s="1" t="s">
        <v>20797</v>
      </c>
      <c r="G135" s="1" t="s">
        <v>21542</v>
      </c>
      <c r="H135" s="1" t="s">
        <v>22279</v>
      </c>
      <c r="I135" s="1" t="s">
        <v>9997</v>
      </c>
      <c r="J135" s="1"/>
      <c r="K135" s="1" t="s">
        <v>22903</v>
      </c>
      <c r="L135" s="1" t="s">
        <v>133</v>
      </c>
      <c r="M135" s="1" t="s">
        <v>11642</v>
      </c>
      <c r="N135" s="1" t="s">
        <v>13181</v>
      </c>
      <c r="O135" s="1" t="s">
        <v>133</v>
      </c>
      <c r="P135" s="1" t="s">
        <v>22905</v>
      </c>
      <c r="Q135" s="1" t="s">
        <v>22905</v>
      </c>
      <c r="R135" s="1" t="s">
        <v>13998</v>
      </c>
      <c r="S135" s="1" t="s">
        <v>133</v>
      </c>
      <c r="T135" s="1"/>
      <c r="U135" s="1"/>
      <c r="V135" s="1" t="s">
        <v>14012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20037</v>
      </c>
      <c r="F136" s="1" t="s">
        <v>20798</v>
      </c>
      <c r="G136" s="1" t="s">
        <v>21543</v>
      </c>
      <c r="H136" s="1" t="s">
        <v>22280</v>
      </c>
      <c r="I136" s="1" t="s">
        <v>9998</v>
      </c>
      <c r="J136" s="1"/>
      <c r="K136" s="1" t="s">
        <v>22903</v>
      </c>
      <c r="L136" s="1" t="s">
        <v>134</v>
      </c>
      <c r="M136" s="1" t="s">
        <v>11643</v>
      </c>
      <c r="N136" s="1" t="s">
        <v>13181</v>
      </c>
      <c r="O136" s="1" t="s">
        <v>134</v>
      </c>
      <c r="P136" s="1" t="s">
        <v>22905</v>
      </c>
      <c r="Q136" s="1" t="s">
        <v>22905</v>
      </c>
      <c r="R136" s="1" t="s">
        <v>13998</v>
      </c>
      <c r="S136" s="1" t="s">
        <v>134</v>
      </c>
      <c r="T136" s="1"/>
      <c r="U136" s="1"/>
      <c r="V136" s="1" t="s">
        <v>14012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20038</v>
      </c>
      <c r="F137" s="1" t="s">
        <v>20799</v>
      </c>
      <c r="G137" s="1" t="s">
        <v>21544</v>
      </c>
      <c r="H137" s="1" t="s">
        <v>22281</v>
      </c>
      <c r="I137" s="1" t="s">
        <v>9999</v>
      </c>
      <c r="J137" s="1"/>
      <c r="K137" s="1" t="s">
        <v>22903</v>
      </c>
      <c r="L137" s="1" t="s">
        <v>135</v>
      </c>
      <c r="M137" s="1" t="s">
        <v>11644</v>
      </c>
      <c r="N137" s="1" t="s">
        <v>13181</v>
      </c>
      <c r="O137" s="1" t="s">
        <v>135</v>
      </c>
      <c r="P137" s="1" t="s">
        <v>22905</v>
      </c>
      <c r="Q137" s="1" t="s">
        <v>22905</v>
      </c>
      <c r="R137" s="1" t="s">
        <v>13998</v>
      </c>
      <c r="S137" s="1" t="s">
        <v>135</v>
      </c>
      <c r="T137" s="1"/>
      <c r="U137" s="1"/>
      <c r="V137" s="1" t="s">
        <v>14012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20039</v>
      </c>
      <c r="F138" s="1" t="s">
        <v>20800</v>
      </c>
      <c r="G138" s="1" t="s">
        <v>21545</v>
      </c>
      <c r="H138" s="1" t="s">
        <v>22282</v>
      </c>
      <c r="I138" s="1" t="s">
        <v>10000</v>
      </c>
      <c r="J138" s="1"/>
      <c r="K138" s="1" t="s">
        <v>22903</v>
      </c>
      <c r="L138" s="1" t="s">
        <v>136</v>
      </c>
      <c r="M138" s="1" t="s">
        <v>11645</v>
      </c>
      <c r="N138" s="1" t="s">
        <v>13181</v>
      </c>
      <c r="O138" s="1" t="s">
        <v>136</v>
      </c>
      <c r="P138" s="1" t="s">
        <v>22905</v>
      </c>
      <c r="Q138" s="1" t="s">
        <v>22905</v>
      </c>
      <c r="R138" s="1" t="s">
        <v>13998</v>
      </c>
      <c r="S138" s="1" t="s">
        <v>136</v>
      </c>
      <c r="T138" s="1"/>
      <c r="U138" s="1"/>
      <c r="V138" s="1" t="s">
        <v>14012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20040</v>
      </c>
      <c r="F139" s="1" t="s">
        <v>20801</v>
      </c>
      <c r="G139" s="1" t="s">
        <v>21546</v>
      </c>
      <c r="H139" s="1" t="s">
        <v>22283</v>
      </c>
      <c r="I139" s="1" t="s">
        <v>10001</v>
      </c>
      <c r="J139" s="1"/>
      <c r="K139" s="1" t="s">
        <v>22903</v>
      </c>
      <c r="L139" s="1" t="s">
        <v>137</v>
      </c>
      <c r="M139" s="1" t="s">
        <v>11646</v>
      </c>
      <c r="N139" s="1" t="s">
        <v>13181</v>
      </c>
      <c r="O139" s="1" t="s">
        <v>137</v>
      </c>
      <c r="P139" s="1" t="s">
        <v>22905</v>
      </c>
      <c r="Q139" s="1" t="s">
        <v>22905</v>
      </c>
      <c r="R139" s="1" t="s">
        <v>13998</v>
      </c>
      <c r="S139" s="1" t="s">
        <v>137</v>
      </c>
      <c r="T139" s="1"/>
      <c r="U139" s="1"/>
      <c r="V139" s="1" t="s">
        <v>14012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6813</v>
      </c>
      <c r="H140" s="1" t="s">
        <v>8428</v>
      </c>
      <c r="I140" s="1" t="s">
        <v>10002</v>
      </c>
      <c r="J140" s="1"/>
      <c r="K140" s="1" t="s">
        <v>22903</v>
      </c>
      <c r="L140" s="1" t="s">
        <v>138</v>
      </c>
      <c r="M140" s="1" t="s">
        <v>11647</v>
      </c>
      <c r="N140" s="1" t="s">
        <v>13181</v>
      </c>
      <c r="O140" s="1" t="s">
        <v>138</v>
      </c>
      <c r="P140" s="1" t="s">
        <v>22905</v>
      </c>
      <c r="Q140" s="1" t="s">
        <v>22905</v>
      </c>
      <c r="R140" s="1" t="s">
        <v>13998</v>
      </c>
      <c r="S140" s="1" t="s">
        <v>138</v>
      </c>
      <c r="T140" s="1"/>
      <c r="U140" s="1"/>
      <c r="V140" s="1" t="s">
        <v>14012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20041</v>
      </c>
      <c r="F141" s="1" t="s">
        <v>20802</v>
      </c>
      <c r="G141" s="1" t="s">
        <v>21547</v>
      </c>
      <c r="H141" s="1" t="s">
        <v>22284</v>
      </c>
      <c r="I141" s="1" t="s">
        <v>10003</v>
      </c>
      <c r="J141" s="1"/>
      <c r="K141" s="1" t="s">
        <v>22903</v>
      </c>
      <c r="L141" s="1" t="s">
        <v>139</v>
      </c>
      <c r="M141" s="1" t="s">
        <v>11648</v>
      </c>
      <c r="N141" s="1" t="s">
        <v>13181</v>
      </c>
      <c r="O141" s="1" t="s">
        <v>139</v>
      </c>
      <c r="P141" s="1" t="s">
        <v>22905</v>
      </c>
      <c r="Q141" s="1" t="s">
        <v>22905</v>
      </c>
      <c r="R141" s="1" t="s">
        <v>13998</v>
      </c>
      <c r="S141" s="1" t="s">
        <v>139</v>
      </c>
      <c r="T141" s="1"/>
      <c r="U141" s="1"/>
      <c r="V141" s="1" t="s">
        <v>14012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20042</v>
      </c>
      <c r="F142" s="1" t="s">
        <v>20803</v>
      </c>
      <c r="G142" s="1" t="s">
        <v>21548</v>
      </c>
      <c r="H142" s="1" t="s">
        <v>22285</v>
      </c>
      <c r="I142" s="1" t="s">
        <v>10004</v>
      </c>
      <c r="J142" s="1"/>
      <c r="K142" s="1" t="s">
        <v>22903</v>
      </c>
      <c r="L142" s="1" t="s">
        <v>140</v>
      </c>
      <c r="M142" s="1" t="s">
        <v>11649</v>
      </c>
      <c r="N142" s="1" t="s">
        <v>13181</v>
      </c>
      <c r="O142" s="1" t="s">
        <v>140</v>
      </c>
      <c r="P142" s="1" t="s">
        <v>22905</v>
      </c>
      <c r="Q142" s="1" t="s">
        <v>22905</v>
      </c>
      <c r="R142" s="1" t="s">
        <v>13998</v>
      </c>
      <c r="S142" s="1" t="s">
        <v>140</v>
      </c>
      <c r="T142" s="1"/>
      <c r="U142" s="1"/>
      <c r="V142" s="1" t="s">
        <v>14012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6816</v>
      </c>
      <c r="H143" s="1" t="s">
        <v>8431</v>
      </c>
      <c r="I143" s="1" t="s">
        <v>10005</v>
      </c>
      <c r="J143" s="1"/>
      <c r="K143" s="1" t="s">
        <v>22903</v>
      </c>
      <c r="L143" s="1" t="s">
        <v>141</v>
      </c>
      <c r="M143" s="1" t="s">
        <v>11650</v>
      </c>
      <c r="N143" s="1" t="s">
        <v>13181</v>
      </c>
      <c r="O143" s="1" t="s">
        <v>141</v>
      </c>
      <c r="P143" s="1" t="s">
        <v>22905</v>
      </c>
      <c r="Q143" s="1" t="s">
        <v>22905</v>
      </c>
      <c r="R143" s="1" t="s">
        <v>13998</v>
      </c>
      <c r="S143" s="1" t="s">
        <v>141</v>
      </c>
      <c r="T143" s="1"/>
      <c r="U143" s="1"/>
      <c r="V143" s="1" t="s">
        <v>14012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20043</v>
      </c>
      <c r="F144" s="1" t="s">
        <v>20804</v>
      </c>
      <c r="G144" s="1" t="s">
        <v>21549</v>
      </c>
      <c r="H144" s="1" t="s">
        <v>22286</v>
      </c>
      <c r="I144" s="1" t="s">
        <v>10006</v>
      </c>
      <c r="J144" s="1"/>
      <c r="K144" s="1" t="s">
        <v>22903</v>
      </c>
      <c r="L144" s="1" t="s">
        <v>142</v>
      </c>
      <c r="M144" s="1" t="s">
        <v>11651</v>
      </c>
      <c r="N144" s="1" t="s">
        <v>13181</v>
      </c>
      <c r="O144" s="1" t="s">
        <v>142</v>
      </c>
      <c r="P144" s="1" t="s">
        <v>22905</v>
      </c>
      <c r="Q144" s="1" t="s">
        <v>22905</v>
      </c>
      <c r="R144" s="1" t="s">
        <v>13998</v>
      </c>
      <c r="S144" s="1" t="s">
        <v>142</v>
      </c>
      <c r="T144" s="1"/>
      <c r="U144" s="1"/>
      <c r="V144" s="1" t="s">
        <v>14012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20044</v>
      </c>
      <c r="F145" s="1" t="s">
        <v>20805</v>
      </c>
      <c r="G145" s="1" t="s">
        <v>21550</v>
      </c>
      <c r="H145" s="1" t="s">
        <v>22287</v>
      </c>
      <c r="I145" s="1" t="s">
        <v>10007</v>
      </c>
      <c r="J145" s="1"/>
      <c r="K145" s="1" t="s">
        <v>22903</v>
      </c>
      <c r="L145" s="1" t="s">
        <v>143</v>
      </c>
      <c r="M145" s="1" t="s">
        <v>11652</v>
      </c>
      <c r="N145" s="1" t="s">
        <v>13181</v>
      </c>
      <c r="O145" s="1" t="s">
        <v>143</v>
      </c>
      <c r="P145" s="1" t="s">
        <v>22905</v>
      </c>
      <c r="Q145" s="1" t="s">
        <v>22905</v>
      </c>
      <c r="R145" s="1" t="s">
        <v>13998</v>
      </c>
      <c r="S145" s="1" t="s">
        <v>143</v>
      </c>
      <c r="T145" s="1"/>
      <c r="U145" s="1"/>
      <c r="V145" s="1" t="s">
        <v>14012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6819</v>
      </c>
      <c r="H146" s="1" t="s">
        <v>8434</v>
      </c>
      <c r="I146" s="1" t="s">
        <v>10008</v>
      </c>
      <c r="J146" s="1"/>
      <c r="K146" s="1" t="s">
        <v>22903</v>
      </c>
      <c r="L146" s="1" t="s">
        <v>144</v>
      </c>
      <c r="M146" s="1" t="s">
        <v>11653</v>
      </c>
      <c r="N146" s="1" t="s">
        <v>13181</v>
      </c>
      <c r="O146" s="1" t="s">
        <v>144</v>
      </c>
      <c r="P146" s="1" t="s">
        <v>22905</v>
      </c>
      <c r="Q146" s="1" t="s">
        <v>22905</v>
      </c>
      <c r="R146" s="1" t="s">
        <v>13998</v>
      </c>
      <c r="S146" s="1" t="s">
        <v>144</v>
      </c>
      <c r="T146" s="1"/>
      <c r="U146" s="1"/>
      <c r="V146" s="1" t="s">
        <v>14012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20045</v>
      </c>
      <c r="F147" s="1" t="s">
        <v>20806</v>
      </c>
      <c r="G147" s="1" t="s">
        <v>21551</v>
      </c>
      <c r="H147" s="1" t="s">
        <v>22288</v>
      </c>
      <c r="I147" s="1" t="s">
        <v>10009</v>
      </c>
      <c r="J147" s="1"/>
      <c r="K147" s="1" t="s">
        <v>22903</v>
      </c>
      <c r="L147" s="1" t="s">
        <v>145</v>
      </c>
      <c r="M147" s="1" t="s">
        <v>11654</v>
      </c>
      <c r="N147" s="1" t="s">
        <v>13181</v>
      </c>
      <c r="O147" s="1" t="s">
        <v>145</v>
      </c>
      <c r="P147" s="1" t="s">
        <v>22905</v>
      </c>
      <c r="Q147" s="1" t="s">
        <v>22905</v>
      </c>
      <c r="R147" s="1" t="s">
        <v>13998</v>
      </c>
      <c r="S147" s="1" t="s">
        <v>145</v>
      </c>
      <c r="T147" s="1"/>
      <c r="U147" s="1"/>
      <c r="V147" s="1" t="s">
        <v>14012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6821</v>
      </c>
      <c r="H148" s="1" t="s">
        <v>8436</v>
      </c>
      <c r="I148" s="1" t="s">
        <v>10010</v>
      </c>
      <c r="J148" s="1"/>
      <c r="K148" s="1" t="s">
        <v>22903</v>
      </c>
      <c r="L148" s="1" t="s">
        <v>146</v>
      </c>
      <c r="M148" s="1" t="s">
        <v>11655</v>
      </c>
      <c r="N148" s="1" t="s">
        <v>13181</v>
      </c>
      <c r="O148" s="1" t="s">
        <v>146</v>
      </c>
      <c r="P148" s="1" t="s">
        <v>22905</v>
      </c>
      <c r="Q148" s="1" t="s">
        <v>22905</v>
      </c>
      <c r="R148" s="1" t="s">
        <v>13998</v>
      </c>
      <c r="S148" s="1" t="s">
        <v>146</v>
      </c>
      <c r="T148" s="1"/>
      <c r="U148" s="1"/>
      <c r="V148" s="1" t="s">
        <v>14012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20046</v>
      </c>
      <c r="F149" s="1" t="s">
        <v>20807</v>
      </c>
      <c r="G149" s="1" t="s">
        <v>21552</v>
      </c>
      <c r="H149" s="1" t="s">
        <v>22289</v>
      </c>
      <c r="I149" s="1" t="s">
        <v>10011</v>
      </c>
      <c r="J149" s="1"/>
      <c r="K149" s="1" t="s">
        <v>22903</v>
      </c>
      <c r="L149" s="1" t="s">
        <v>147</v>
      </c>
      <c r="M149" s="1" t="s">
        <v>11656</v>
      </c>
      <c r="N149" s="1" t="s">
        <v>13181</v>
      </c>
      <c r="O149" s="1" t="s">
        <v>147</v>
      </c>
      <c r="P149" s="1" t="s">
        <v>22905</v>
      </c>
      <c r="Q149" s="1" t="s">
        <v>22905</v>
      </c>
      <c r="R149" s="1" t="s">
        <v>13998</v>
      </c>
      <c r="S149" s="1" t="s">
        <v>147</v>
      </c>
      <c r="T149" s="1"/>
      <c r="U149" s="1"/>
      <c r="V149" s="1" t="s">
        <v>14012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20047</v>
      </c>
      <c r="F150" s="1" t="s">
        <v>20808</v>
      </c>
      <c r="G150" s="1" t="s">
        <v>21553</v>
      </c>
      <c r="H150" s="1" t="s">
        <v>22290</v>
      </c>
      <c r="I150" s="1" t="s">
        <v>10012</v>
      </c>
      <c r="J150" s="1"/>
      <c r="K150" s="1" t="s">
        <v>22903</v>
      </c>
      <c r="L150" s="1" t="s">
        <v>148</v>
      </c>
      <c r="M150" s="1" t="s">
        <v>11657</v>
      </c>
      <c r="N150" s="1" t="s">
        <v>13181</v>
      </c>
      <c r="O150" s="1" t="s">
        <v>148</v>
      </c>
      <c r="P150" s="1" t="s">
        <v>22905</v>
      </c>
      <c r="Q150" s="1" t="s">
        <v>22905</v>
      </c>
      <c r="R150" s="1" t="s">
        <v>13998</v>
      </c>
      <c r="S150" s="1" t="s">
        <v>148</v>
      </c>
      <c r="T150" s="1"/>
      <c r="U150" s="1"/>
      <c r="V150" s="1" t="s">
        <v>14012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20048</v>
      </c>
      <c r="F151" s="1" t="s">
        <v>20809</v>
      </c>
      <c r="G151" s="1" t="s">
        <v>21554</v>
      </c>
      <c r="H151" s="1" t="s">
        <v>22291</v>
      </c>
      <c r="I151" s="1" t="s">
        <v>10013</v>
      </c>
      <c r="J151" s="1"/>
      <c r="K151" s="1" t="s">
        <v>22903</v>
      </c>
      <c r="L151" s="1" t="s">
        <v>149</v>
      </c>
      <c r="M151" s="1" t="s">
        <v>11658</v>
      </c>
      <c r="N151" s="1" t="s">
        <v>13181</v>
      </c>
      <c r="O151" s="1" t="s">
        <v>149</v>
      </c>
      <c r="P151" s="1" t="s">
        <v>22905</v>
      </c>
      <c r="Q151" s="1" t="s">
        <v>22905</v>
      </c>
      <c r="R151" s="1" t="s">
        <v>13998</v>
      </c>
      <c r="S151" s="1" t="s">
        <v>149</v>
      </c>
      <c r="T151" s="1"/>
      <c r="U151" s="1"/>
      <c r="V151" s="1" t="s">
        <v>14012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20049</v>
      </c>
      <c r="F152" s="1" t="s">
        <v>20810</v>
      </c>
      <c r="G152" s="1" t="s">
        <v>21555</v>
      </c>
      <c r="H152" s="1" t="s">
        <v>22292</v>
      </c>
      <c r="I152" s="1" t="s">
        <v>10014</v>
      </c>
      <c r="J152" s="1"/>
      <c r="K152" s="1" t="s">
        <v>22903</v>
      </c>
      <c r="L152" s="1" t="s">
        <v>150</v>
      </c>
      <c r="M152" s="1" t="s">
        <v>11659</v>
      </c>
      <c r="N152" s="1" t="s">
        <v>13181</v>
      </c>
      <c r="O152" s="1" t="s">
        <v>150</v>
      </c>
      <c r="P152" s="1" t="s">
        <v>22905</v>
      </c>
      <c r="Q152" s="1" t="s">
        <v>22905</v>
      </c>
      <c r="R152" s="1" t="s">
        <v>13998</v>
      </c>
      <c r="S152" s="1" t="s">
        <v>150</v>
      </c>
      <c r="T152" s="1"/>
      <c r="U152" s="1"/>
      <c r="V152" s="1" t="s">
        <v>14012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20050</v>
      </c>
      <c r="F153" s="1" t="s">
        <v>20811</v>
      </c>
      <c r="G153" s="1" t="s">
        <v>21556</v>
      </c>
      <c r="H153" s="1" t="s">
        <v>22293</v>
      </c>
      <c r="I153" s="1" t="s">
        <v>10015</v>
      </c>
      <c r="J153" s="1"/>
      <c r="K153" s="1" t="s">
        <v>22903</v>
      </c>
      <c r="L153" s="1" t="s">
        <v>151</v>
      </c>
      <c r="M153" s="1" t="s">
        <v>11660</v>
      </c>
      <c r="N153" s="1" t="s">
        <v>13181</v>
      </c>
      <c r="O153" s="1" t="s">
        <v>151</v>
      </c>
      <c r="P153" s="1" t="s">
        <v>22905</v>
      </c>
      <c r="Q153" s="1" t="s">
        <v>22905</v>
      </c>
      <c r="R153" s="1" t="s">
        <v>13998</v>
      </c>
      <c r="S153" s="1" t="s">
        <v>151</v>
      </c>
      <c r="T153" s="1"/>
      <c r="U153" s="1"/>
      <c r="V153" s="1" t="s">
        <v>14012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20051</v>
      </c>
      <c r="F154" s="1" t="s">
        <v>20812</v>
      </c>
      <c r="G154" s="1" t="s">
        <v>21557</v>
      </c>
      <c r="H154" s="1" t="s">
        <v>22294</v>
      </c>
      <c r="I154" s="1" t="s">
        <v>10016</v>
      </c>
      <c r="J154" s="1"/>
      <c r="K154" s="1" t="s">
        <v>22903</v>
      </c>
      <c r="L154" s="1" t="s">
        <v>152</v>
      </c>
      <c r="M154" s="1" t="s">
        <v>11661</v>
      </c>
      <c r="N154" s="1" t="s">
        <v>13181</v>
      </c>
      <c r="O154" s="1" t="s">
        <v>152</v>
      </c>
      <c r="P154" s="1" t="s">
        <v>22905</v>
      </c>
      <c r="Q154" s="1" t="s">
        <v>22905</v>
      </c>
      <c r="R154" s="1" t="s">
        <v>13998</v>
      </c>
      <c r="S154" s="1" t="s">
        <v>152</v>
      </c>
      <c r="T154" s="1"/>
      <c r="U154" s="1"/>
      <c r="V154" s="1" t="s">
        <v>14012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6828</v>
      </c>
      <c r="H155" s="1" t="s">
        <v>8443</v>
      </c>
      <c r="I155" s="1" t="s">
        <v>10017</v>
      </c>
      <c r="J155" s="1"/>
      <c r="K155" s="1" t="s">
        <v>22903</v>
      </c>
      <c r="L155" s="1" t="s">
        <v>153</v>
      </c>
      <c r="M155" s="1" t="s">
        <v>11662</v>
      </c>
      <c r="N155" s="1" t="s">
        <v>13181</v>
      </c>
      <c r="O155" s="1" t="s">
        <v>153</v>
      </c>
      <c r="P155" s="1" t="s">
        <v>22905</v>
      </c>
      <c r="Q155" s="1" t="s">
        <v>22905</v>
      </c>
      <c r="R155" s="1" t="s">
        <v>13998</v>
      </c>
      <c r="S155" s="1" t="s">
        <v>153</v>
      </c>
      <c r="T155" s="1"/>
      <c r="U155" s="1"/>
      <c r="V155" s="1" t="s">
        <v>14012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6829</v>
      </c>
      <c r="H156" s="1" t="s">
        <v>8444</v>
      </c>
      <c r="I156" s="1" t="s">
        <v>10018</v>
      </c>
      <c r="J156" s="1"/>
      <c r="K156" s="1" t="s">
        <v>22903</v>
      </c>
      <c r="L156" s="1" t="s">
        <v>154</v>
      </c>
      <c r="M156" s="1" t="s">
        <v>11663</v>
      </c>
      <c r="N156" s="1" t="s">
        <v>13181</v>
      </c>
      <c r="O156" s="1" t="s">
        <v>154</v>
      </c>
      <c r="P156" s="1" t="s">
        <v>22905</v>
      </c>
      <c r="Q156" s="1" t="s">
        <v>22905</v>
      </c>
      <c r="R156" s="1" t="s">
        <v>13998</v>
      </c>
      <c r="S156" s="1" t="s">
        <v>154</v>
      </c>
      <c r="T156" s="1"/>
      <c r="U156" s="1"/>
      <c r="V156" s="1" t="s">
        <v>14012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20052</v>
      </c>
      <c r="F157" s="1" t="s">
        <v>20813</v>
      </c>
      <c r="G157" s="1" t="s">
        <v>21558</v>
      </c>
      <c r="H157" s="1" t="s">
        <v>22295</v>
      </c>
      <c r="I157" s="1" t="s">
        <v>10019</v>
      </c>
      <c r="J157" s="1"/>
      <c r="K157" s="1" t="s">
        <v>22903</v>
      </c>
      <c r="L157" s="1" t="s">
        <v>155</v>
      </c>
      <c r="M157" s="1" t="s">
        <v>11664</v>
      </c>
      <c r="N157" s="1" t="s">
        <v>13181</v>
      </c>
      <c r="O157" s="1" t="s">
        <v>155</v>
      </c>
      <c r="P157" s="1" t="s">
        <v>22905</v>
      </c>
      <c r="Q157" s="1" t="s">
        <v>22905</v>
      </c>
      <c r="R157" s="1" t="s">
        <v>13998</v>
      </c>
      <c r="S157" s="1" t="s">
        <v>155</v>
      </c>
      <c r="T157" s="1"/>
      <c r="U157" s="1"/>
      <c r="V157" s="1" t="s">
        <v>14012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14166</v>
      </c>
      <c r="F158" s="1" t="s">
        <v>15196</v>
      </c>
      <c r="G158" s="1" t="s">
        <v>16207</v>
      </c>
      <c r="H158" s="1" t="s">
        <v>17214</v>
      </c>
      <c r="I158" s="1" t="s">
        <v>10020</v>
      </c>
      <c r="J158" s="1"/>
      <c r="K158" s="1" t="s">
        <v>22903</v>
      </c>
      <c r="L158" s="1" t="s">
        <v>156</v>
      </c>
      <c r="M158" s="1" t="s">
        <v>11665</v>
      </c>
      <c r="N158" s="1" t="s">
        <v>13181</v>
      </c>
      <c r="O158" s="1" t="s">
        <v>156</v>
      </c>
      <c r="P158" s="1" t="s">
        <v>22905</v>
      </c>
      <c r="Q158" s="1" t="s">
        <v>22905</v>
      </c>
      <c r="R158" s="1" t="s">
        <v>13998</v>
      </c>
      <c r="S158" s="1" t="s">
        <v>156</v>
      </c>
      <c r="T158" s="1"/>
      <c r="U158" s="1"/>
      <c r="V158" s="1" t="s">
        <v>14012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20053</v>
      </c>
      <c r="F159" s="1" t="s">
        <v>20814</v>
      </c>
      <c r="G159" s="1" t="s">
        <v>21559</v>
      </c>
      <c r="H159" s="1" t="s">
        <v>22296</v>
      </c>
      <c r="I159" s="1" t="s">
        <v>10021</v>
      </c>
      <c r="J159" s="1"/>
      <c r="K159" s="1" t="s">
        <v>22903</v>
      </c>
      <c r="L159" s="1" t="s">
        <v>157</v>
      </c>
      <c r="M159" s="1" t="s">
        <v>11666</v>
      </c>
      <c r="N159" s="1" t="s">
        <v>13181</v>
      </c>
      <c r="O159" s="1" t="s">
        <v>157</v>
      </c>
      <c r="P159" s="1" t="s">
        <v>22905</v>
      </c>
      <c r="Q159" s="1" t="s">
        <v>22905</v>
      </c>
      <c r="R159" s="1" t="s">
        <v>13998</v>
      </c>
      <c r="S159" s="1" t="s">
        <v>157</v>
      </c>
      <c r="T159" s="1"/>
      <c r="U159" s="1"/>
      <c r="V159" s="1" t="s">
        <v>14012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6833</v>
      </c>
      <c r="H160" s="1" t="s">
        <v>8448</v>
      </c>
      <c r="I160" s="1" t="s">
        <v>10022</v>
      </c>
      <c r="J160" s="1"/>
      <c r="K160" s="1" t="s">
        <v>22903</v>
      </c>
      <c r="L160" s="1" t="s">
        <v>158</v>
      </c>
      <c r="M160" s="1" t="s">
        <v>11667</v>
      </c>
      <c r="N160" s="1" t="s">
        <v>13181</v>
      </c>
      <c r="O160" s="1" t="s">
        <v>158</v>
      </c>
      <c r="P160" s="1" t="s">
        <v>22905</v>
      </c>
      <c r="Q160" s="1" t="s">
        <v>22905</v>
      </c>
      <c r="R160" s="1" t="s">
        <v>13998</v>
      </c>
      <c r="S160" s="1" t="s">
        <v>158</v>
      </c>
      <c r="T160" s="1"/>
      <c r="U160" s="1"/>
      <c r="V160" s="1" t="s">
        <v>14012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6834</v>
      </c>
      <c r="H161" s="1" t="s">
        <v>8449</v>
      </c>
      <c r="I161" s="1" t="s">
        <v>10023</v>
      </c>
      <c r="J161" s="1"/>
      <c r="K161" s="1" t="s">
        <v>22903</v>
      </c>
      <c r="L161" s="1" t="s">
        <v>159</v>
      </c>
      <c r="M161" s="1" t="s">
        <v>11668</v>
      </c>
      <c r="N161" s="1" t="s">
        <v>13181</v>
      </c>
      <c r="O161" s="1" t="s">
        <v>159</v>
      </c>
      <c r="P161" s="1" t="s">
        <v>22905</v>
      </c>
      <c r="Q161" s="1" t="s">
        <v>22905</v>
      </c>
      <c r="R161" s="1" t="s">
        <v>13998</v>
      </c>
      <c r="S161" s="1" t="s">
        <v>159</v>
      </c>
      <c r="T161" s="1"/>
      <c r="U161" s="1"/>
      <c r="V161" s="1" t="s">
        <v>14012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14170</v>
      </c>
      <c r="F162" s="1" t="s">
        <v>15200</v>
      </c>
      <c r="G162" s="1" t="s">
        <v>16211</v>
      </c>
      <c r="H162" s="1" t="s">
        <v>17218</v>
      </c>
      <c r="I162" s="1" t="s">
        <v>10024</v>
      </c>
      <c r="J162" s="1"/>
      <c r="K162" s="1" t="s">
        <v>22903</v>
      </c>
      <c r="L162" s="1" t="s">
        <v>160</v>
      </c>
      <c r="M162" s="1" t="s">
        <v>11669</v>
      </c>
      <c r="N162" s="1" t="s">
        <v>13181</v>
      </c>
      <c r="O162" s="1" t="s">
        <v>160</v>
      </c>
      <c r="P162" s="1" t="s">
        <v>22905</v>
      </c>
      <c r="Q162" s="1" t="s">
        <v>22905</v>
      </c>
      <c r="R162" s="1" t="s">
        <v>13998</v>
      </c>
      <c r="S162" s="1" t="s">
        <v>160</v>
      </c>
      <c r="T162" s="1"/>
      <c r="U162" s="1"/>
      <c r="V162" s="1" t="s">
        <v>14012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14171</v>
      </c>
      <c r="F163" s="1" t="s">
        <v>15201</v>
      </c>
      <c r="G163" s="1" t="s">
        <v>16212</v>
      </c>
      <c r="H163" s="1" t="s">
        <v>17219</v>
      </c>
      <c r="I163" s="1" t="s">
        <v>10025</v>
      </c>
      <c r="J163" s="1"/>
      <c r="K163" s="1" t="s">
        <v>22903</v>
      </c>
      <c r="L163" s="1" t="s">
        <v>161</v>
      </c>
      <c r="M163" s="1" t="s">
        <v>11670</v>
      </c>
      <c r="N163" s="1" t="s">
        <v>13181</v>
      </c>
      <c r="O163" s="1" t="s">
        <v>161</v>
      </c>
      <c r="P163" s="1" t="s">
        <v>22905</v>
      </c>
      <c r="Q163" s="1" t="s">
        <v>22905</v>
      </c>
      <c r="R163" s="1" t="s">
        <v>13998</v>
      </c>
      <c r="S163" s="1" t="s">
        <v>161</v>
      </c>
      <c r="T163" s="1"/>
      <c r="U163" s="1"/>
      <c r="V163" s="1" t="s">
        <v>14012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20054</v>
      </c>
      <c r="F164" s="1" t="s">
        <v>20815</v>
      </c>
      <c r="G164" s="1" t="s">
        <v>21560</v>
      </c>
      <c r="H164" s="1" t="s">
        <v>22297</v>
      </c>
      <c r="I164" s="1" t="s">
        <v>10026</v>
      </c>
      <c r="J164" s="1"/>
      <c r="K164" s="1" t="s">
        <v>22903</v>
      </c>
      <c r="L164" s="1" t="s">
        <v>162</v>
      </c>
      <c r="M164" s="1" t="s">
        <v>11671</v>
      </c>
      <c r="N164" s="1" t="s">
        <v>13181</v>
      </c>
      <c r="O164" s="1" t="s">
        <v>162</v>
      </c>
      <c r="P164" s="1" t="s">
        <v>22905</v>
      </c>
      <c r="Q164" s="1" t="s">
        <v>22905</v>
      </c>
      <c r="R164" s="1" t="s">
        <v>13998</v>
      </c>
      <c r="S164" s="1" t="s">
        <v>162</v>
      </c>
      <c r="T164" s="1"/>
      <c r="U164" s="1"/>
      <c r="V164" s="1" t="s">
        <v>14012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20055</v>
      </c>
      <c r="F165" s="1" t="s">
        <v>20816</v>
      </c>
      <c r="G165" s="1" t="s">
        <v>21561</v>
      </c>
      <c r="H165" s="1" t="s">
        <v>22298</v>
      </c>
      <c r="I165" s="1" t="s">
        <v>10027</v>
      </c>
      <c r="J165" s="1"/>
      <c r="K165" s="1" t="s">
        <v>22903</v>
      </c>
      <c r="L165" s="1" t="s">
        <v>163</v>
      </c>
      <c r="M165" s="1" t="s">
        <v>11672</v>
      </c>
      <c r="N165" s="1" t="s">
        <v>13181</v>
      </c>
      <c r="O165" s="1" t="s">
        <v>163</v>
      </c>
      <c r="P165" s="1" t="s">
        <v>22905</v>
      </c>
      <c r="Q165" s="1" t="s">
        <v>22905</v>
      </c>
      <c r="R165" s="1" t="s">
        <v>13998</v>
      </c>
      <c r="S165" s="1" t="s">
        <v>163</v>
      </c>
      <c r="T165" s="1"/>
      <c r="U165" s="1"/>
      <c r="V165" s="1" t="s">
        <v>14012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14173</v>
      </c>
      <c r="F166" s="1" t="s">
        <v>15203</v>
      </c>
      <c r="G166" s="1" t="s">
        <v>16214</v>
      </c>
      <c r="H166" s="1" t="s">
        <v>17221</v>
      </c>
      <c r="I166" s="1" t="s">
        <v>10028</v>
      </c>
      <c r="J166" s="1"/>
      <c r="K166" s="1" t="s">
        <v>22903</v>
      </c>
      <c r="L166" s="1" t="s">
        <v>164</v>
      </c>
      <c r="M166" s="1" t="s">
        <v>11673</v>
      </c>
      <c r="N166" s="1" t="s">
        <v>13181</v>
      </c>
      <c r="O166" s="1" t="s">
        <v>164</v>
      </c>
      <c r="P166" s="1" t="s">
        <v>22905</v>
      </c>
      <c r="Q166" s="1" t="s">
        <v>22905</v>
      </c>
      <c r="R166" s="1" t="s">
        <v>13998</v>
      </c>
      <c r="S166" s="1" t="s">
        <v>164</v>
      </c>
      <c r="T166" s="1"/>
      <c r="U166" s="1"/>
      <c r="V166" s="1" t="s">
        <v>14012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6840</v>
      </c>
      <c r="H167" s="1" t="s">
        <v>8455</v>
      </c>
      <c r="I167" s="1" t="s">
        <v>10029</v>
      </c>
      <c r="J167" s="1"/>
      <c r="K167" s="1" t="s">
        <v>22903</v>
      </c>
      <c r="L167" s="1" t="s">
        <v>165</v>
      </c>
      <c r="M167" s="1" t="s">
        <v>11674</v>
      </c>
      <c r="N167" s="1" t="s">
        <v>13181</v>
      </c>
      <c r="O167" s="1" t="s">
        <v>165</v>
      </c>
      <c r="P167" s="1" t="s">
        <v>22905</v>
      </c>
      <c r="Q167" s="1" t="s">
        <v>22905</v>
      </c>
      <c r="R167" s="1" t="s">
        <v>13998</v>
      </c>
      <c r="S167" s="1" t="s">
        <v>165</v>
      </c>
      <c r="T167" s="1"/>
      <c r="U167" s="1"/>
      <c r="V167" s="1" t="s">
        <v>14012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20056</v>
      </c>
      <c r="F168" s="1" t="s">
        <v>20817</v>
      </c>
      <c r="G168" s="1" t="s">
        <v>21562</v>
      </c>
      <c r="H168" s="1" t="s">
        <v>22299</v>
      </c>
      <c r="I168" s="1" t="s">
        <v>10030</v>
      </c>
      <c r="J168" s="1"/>
      <c r="K168" s="1" t="s">
        <v>22903</v>
      </c>
      <c r="L168" s="1" t="s">
        <v>166</v>
      </c>
      <c r="M168" s="1" t="s">
        <v>11675</v>
      </c>
      <c r="N168" s="1" t="s">
        <v>13181</v>
      </c>
      <c r="O168" s="1" t="s">
        <v>166</v>
      </c>
      <c r="P168" s="1" t="s">
        <v>22905</v>
      </c>
      <c r="Q168" s="1" t="s">
        <v>22905</v>
      </c>
      <c r="R168" s="1" t="s">
        <v>13998</v>
      </c>
      <c r="S168" s="1" t="s">
        <v>166</v>
      </c>
      <c r="T168" s="1"/>
      <c r="U168" s="1"/>
      <c r="V168" s="1" t="s">
        <v>14012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14175</v>
      </c>
      <c r="F169" s="1" t="s">
        <v>15205</v>
      </c>
      <c r="G169" s="1" t="s">
        <v>16216</v>
      </c>
      <c r="H169" s="1" t="s">
        <v>17223</v>
      </c>
      <c r="I169" s="1" t="s">
        <v>10031</v>
      </c>
      <c r="J169" s="1"/>
      <c r="K169" s="1" t="s">
        <v>22903</v>
      </c>
      <c r="L169" s="1" t="s">
        <v>167</v>
      </c>
      <c r="M169" s="1" t="s">
        <v>11676</v>
      </c>
      <c r="N169" s="1" t="s">
        <v>13181</v>
      </c>
      <c r="O169" s="1" t="s">
        <v>167</v>
      </c>
      <c r="P169" s="1" t="s">
        <v>22905</v>
      </c>
      <c r="Q169" s="1" t="s">
        <v>22905</v>
      </c>
      <c r="R169" s="1" t="s">
        <v>13998</v>
      </c>
      <c r="S169" s="1" t="s">
        <v>167</v>
      </c>
      <c r="T169" s="1"/>
      <c r="U169" s="1"/>
      <c r="V169" s="1" t="s">
        <v>14012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20057</v>
      </c>
      <c r="F170" s="1" t="s">
        <v>20818</v>
      </c>
      <c r="G170" s="1" t="s">
        <v>21563</v>
      </c>
      <c r="H170" s="1" t="s">
        <v>22300</v>
      </c>
      <c r="I170" s="1" t="s">
        <v>10032</v>
      </c>
      <c r="J170" s="1"/>
      <c r="K170" s="1" t="s">
        <v>22903</v>
      </c>
      <c r="L170" s="1" t="s">
        <v>168</v>
      </c>
      <c r="M170" s="1" t="s">
        <v>11677</v>
      </c>
      <c r="N170" s="1" t="s">
        <v>13181</v>
      </c>
      <c r="O170" s="1" t="s">
        <v>168</v>
      </c>
      <c r="P170" s="1" t="s">
        <v>22905</v>
      </c>
      <c r="Q170" s="1" t="s">
        <v>22905</v>
      </c>
      <c r="R170" s="1" t="s">
        <v>13998</v>
      </c>
      <c r="S170" s="1" t="s">
        <v>168</v>
      </c>
      <c r="T170" s="1"/>
      <c r="U170" s="1"/>
      <c r="V170" s="1" t="s">
        <v>14012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20058</v>
      </c>
      <c r="F171" s="1" t="s">
        <v>20819</v>
      </c>
      <c r="G171" s="1" t="s">
        <v>21564</v>
      </c>
      <c r="H171" s="1" t="s">
        <v>22301</v>
      </c>
      <c r="I171" s="1" t="s">
        <v>10033</v>
      </c>
      <c r="J171" s="1"/>
      <c r="K171" s="1" t="s">
        <v>22903</v>
      </c>
      <c r="L171" s="1" t="s">
        <v>169</v>
      </c>
      <c r="M171" s="1" t="s">
        <v>11678</v>
      </c>
      <c r="N171" s="1" t="s">
        <v>13181</v>
      </c>
      <c r="O171" s="1" t="s">
        <v>169</v>
      </c>
      <c r="P171" s="1" t="s">
        <v>22905</v>
      </c>
      <c r="Q171" s="1" t="s">
        <v>22905</v>
      </c>
      <c r="R171" s="1" t="s">
        <v>13998</v>
      </c>
      <c r="S171" s="1" t="s">
        <v>169</v>
      </c>
      <c r="T171" s="1"/>
      <c r="U171" s="1"/>
      <c r="V171" s="1" t="s">
        <v>14012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6845</v>
      </c>
      <c r="H172" s="1" t="s">
        <v>8455</v>
      </c>
      <c r="I172" s="1" t="s">
        <v>10034</v>
      </c>
      <c r="J172" s="1"/>
      <c r="K172" s="1" t="s">
        <v>22903</v>
      </c>
      <c r="L172" s="1" t="s">
        <v>170</v>
      </c>
      <c r="M172" s="1" t="s">
        <v>11679</v>
      </c>
      <c r="N172" s="1" t="s">
        <v>13181</v>
      </c>
      <c r="O172" s="1" t="s">
        <v>170</v>
      </c>
      <c r="P172" s="1" t="s">
        <v>22905</v>
      </c>
      <c r="Q172" s="1" t="s">
        <v>22905</v>
      </c>
      <c r="R172" s="1" t="s">
        <v>13998</v>
      </c>
      <c r="S172" s="1" t="s">
        <v>170</v>
      </c>
      <c r="T172" s="1"/>
      <c r="U172" s="1"/>
      <c r="V172" s="1" t="s">
        <v>14012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14178</v>
      </c>
      <c r="F173" s="1" t="s">
        <v>15208</v>
      </c>
      <c r="G173" s="1" t="s">
        <v>16219</v>
      </c>
      <c r="H173" s="1" t="s">
        <v>17225</v>
      </c>
      <c r="I173" s="1" t="s">
        <v>10035</v>
      </c>
      <c r="J173" s="1"/>
      <c r="K173" s="1" t="s">
        <v>22903</v>
      </c>
      <c r="L173" s="1" t="s">
        <v>171</v>
      </c>
      <c r="M173" s="1" t="s">
        <v>11680</v>
      </c>
      <c r="N173" s="1" t="s">
        <v>13181</v>
      </c>
      <c r="O173" s="1" t="s">
        <v>171</v>
      </c>
      <c r="P173" s="1" t="s">
        <v>22905</v>
      </c>
      <c r="Q173" s="1" t="s">
        <v>22905</v>
      </c>
      <c r="R173" s="1" t="s">
        <v>13998</v>
      </c>
      <c r="S173" s="1" t="s">
        <v>171</v>
      </c>
      <c r="T173" s="1"/>
      <c r="U173" s="1"/>
      <c r="V173" s="1" t="s">
        <v>14012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6847</v>
      </c>
      <c r="H174" s="1" t="s">
        <v>8461</v>
      </c>
      <c r="I174" s="1" t="s">
        <v>10036</v>
      </c>
      <c r="J174" s="1"/>
      <c r="K174" s="1" t="s">
        <v>22903</v>
      </c>
      <c r="L174" s="1" t="s">
        <v>172</v>
      </c>
      <c r="M174" s="1" t="s">
        <v>11681</v>
      </c>
      <c r="N174" s="1" t="s">
        <v>13181</v>
      </c>
      <c r="O174" s="1" t="s">
        <v>172</v>
      </c>
      <c r="P174" s="1" t="s">
        <v>22905</v>
      </c>
      <c r="Q174" s="1" t="s">
        <v>22905</v>
      </c>
      <c r="R174" s="1" t="s">
        <v>13998</v>
      </c>
      <c r="S174" s="1" t="s">
        <v>172</v>
      </c>
      <c r="T174" s="1"/>
      <c r="U174" s="1"/>
      <c r="V174" s="1" t="s">
        <v>14012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20059</v>
      </c>
      <c r="F175" s="1" t="s">
        <v>20820</v>
      </c>
      <c r="G175" s="1" t="s">
        <v>21565</v>
      </c>
      <c r="H175" s="1" t="s">
        <v>22302</v>
      </c>
      <c r="I175" s="1" t="s">
        <v>10037</v>
      </c>
      <c r="J175" s="1"/>
      <c r="K175" s="1" t="s">
        <v>22903</v>
      </c>
      <c r="L175" s="1" t="s">
        <v>173</v>
      </c>
      <c r="M175" s="1" t="s">
        <v>11682</v>
      </c>
      <c r="N175" s="1" t="s">
        <v>13181</v>
      </c>
      <c r="O175" s="1" t="s">
        <v>173</v>
      </c>
      <c r="P175" s="1" t="s">
        <v>22905</v>
      </c>
      <c r="Q175" s="1" t="s">
        <v>22905</v>
      </c>
      <c r="R175" s="1" t="s">
        <v>13998</v>
      </c>
      <c r="S175" s="1" t="s">
        <v>173</v>
      </c>
      <c r="T175" s="1"/>
      <c r="U175" s="1"/>
      <c r="V175" s="1" t="s">
        <v>14012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6849</v>
      </c>
      <c r="H176" s="1" t="s">
        <v>8463</v>
      </c>
      <c r="I176" s="1" t="s">
        <v>10038</v>
      </c>
      <c r="J176" s="1"/>
      <c r="K176" s="1" t="s">
        <v>22903</v>
      </c>
      <c r="L176" s="1" t="s">
        <v>174</v>
      </c>
      <c r="M176" s="1" t="s">
        <v>11683</v>
      </c>
      <c r="N176" s="1" t="s">
        <v>13181</v>
      </c>
      <c r="O176" s="1" t="s">
        <v>174</v>
      </c>
      <c r="P176" s="1" t="s">
        <v>22905</v>
      </c>
      <c r="Q176" s="1" t="s">
        <v>22905</v>
      </c>
      <c r="R176" s="1" t="s">
        <v>13998</v>
      </c>
      <c r="S176" s="1" t="s">
        <v>174</v>
      </c>
      <c r="T176" s="1"/>
      <c r="U176" s="1"/>
      <c r="V176" s="1" t="s">
        <v>14012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6850</v>
      </c>
      <c r="H177" s="1" t="s">
        <v>8464</v>
      </c>
      <c r="I177" s="1" t="s">
        <v>10039</v>
      </c>
      <c r="J177" s="1"/>
      <c r="K177" s="1" t="s">
        <v>22903</v>
      </c>
      <c r="L177" s="1" t="s">
        <v>175</v>
      </c>
      <c r="M177" s="1" t="s">
        <v>11684</v>
      </c>
      <c r="N177" s="1" t="s">
        <v>13181</v>
      </c>
      <c r="O177" s="1" t="s">
        <v>175</v>
      </c>
      <c r="P177" s="1" t="s">
        <v>22905</v>
      </c>
      <c r="Q177" s="1" t="s">
        <v>22905</v>
      </c>
      <c r="R177" s="1" t="s">
        <v>13998</v>
      </c>
      <c r="S177" s="1" t="s">
        <v>175</v>
      </c>
      <c r="T177" s="1"/>
      <c r="U177" s="1"/>
      <c r="V177" s="1" t="s">
        <v>14012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20060</v>
      </c>
      <c r="F178" s="1" t="s">
        <v>20821</v>
      </c>
      <c r="G178" s="1" t="s">
        <v>21566</v>
      </c>
      <c r="H178" s="1" t="s">
        <v>22303</v>
      </c>
      <c r="I178" s="1" t="s">
        <v>10040</v>
      </c>
      <c r="J178" s="1"/>
      <c r="K178" s="1" t="s">
        <v>22903</v>
      </c>
      <c r="L178" s="1" t="s">
        <v>176</v>
      </c>
      <c r="M178" s="1" t="s">
        <v>11685</v>
      </c>
      <c r="N178" s="1" t="s">
        <v>13181</v>
      </c>
      <c r="O178" s="1" t="s">
        <v>176</v>
      </c>
      <c r="P178" s="1" t="s">
        <v>22905</v>
      </c>
      <c r="Q178" s="1" t="s">
        <v>22905</v>
      </c>
      <c r="R178" s="1" t="s">
        <v>13998</v>
      </c>
      <c r="S178" s="1" t="s">
        <v>176</v>
      </c>
      <c r="T178" s="1"/>
      <c r="U178" s="1"/>
      <c r="V178" s="1" t="s">
        <v>14012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6852</v>
      </c>
      <c r="H179" s="1" t="s">
        <v>8466</v>
      </c>
      <c r="I179" s="1" t="s">
        <v>10041</v>
      </c>
      <c r="J179" s="1"/>
      <c r="K179" s="1" t="s">
        <v>22903</v>
      </c>
      <c r="L179" s="1" t="s">
        <v>177</v>
      </c>
      <c r="M179" s="1" t="s">
        <v>11686</v>
      </c>
      <c r="N179" s="1" t="s">
        <v>13181</v>
      </c>
      <c r="O179" s="1" t="s">
        <v>177</v>
      </c>
      <c r="P179" s="1" t="s">
        <v>22905</v>
      </c>
      <c r="Q179" s="1" t="s">
        <v>22905</v>
      </c>
      <c r="R179" s="1" t="s">
        <v>13998</v>
      </c>
      <c r="S179" s="1" t="s">
        <v>177</v>
      </c>
      <c r="T179" s="1"/>
      <c r="U179" s="1"/>
      <c r="V179" s="1" t="s">
        <v>14012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20061</v>
      </c>
      <c r="F180" s="1" t="s">
        <v>20822</v>
      </c>
      <c r="G180" s="1" t="s">
        <v>21567</v>
      </c>
      <c r="H180" s="1" t="s">
        <v>22304</v>
      </c>
      <c r="I180" s="1" t="s">
        <v>10042</v>
      </c>
      <c r="J180" s="1"/>
      <c r="K180" s="1" t="s">
        <v>22903</v>
      </c>
      <c r="L180" s="1" t="s">
        <v>178</v>
      </c>
      <c r="M180" s="1" t="s">
        <v>11687</v>
      </c>
      <c r="N180" s="1" t="s">
        <v>13181</v>
      </c>
      <c r="O180" s="1" t="s">
        <v>178</v>
      </c>
      <c r="P180" s="1" t="s">
        <v>22905</v>
      </c>
      <c r="Q180" s="1" t="s">
        <v>22905</v>
      </c>
      <c r="R180" s="1" t="s">
        <v>13998</v>
      </c>
      <c r="S180" s="1" t="s">
        <v>178</v>
      </c>
      <c r="T180" s="1"/>
      <c r="U180" s="1"/>
      <c r="V180" s="1" t="s">
        <v>14012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20062</v>
      </c>
      <c r="F181" s="1" t="s">
        <v>20823</v>
      </c>
      <c r="G181" s="1" t="s">
        <v>21568</v>
      </c>
      <c r="H181" s="1" t="s">
        <v>22305</v>
      </c>
      <c r="I181" s="1" t="s">
        <v>10043</v>
      </c>
      <c r="J181" s="1"/>
      <c r="K181" s="1" t="s">
        <v>22903</v>
      </c>
      <c r="L181" s="1" t="s">
        <v>179</v>
      </c>
      <c r="M181" s="1" t="s">
        <v>11688</v>
      </c>
      <c r="N181" s="1" t="s">
        <v>13181</v>
      </c>
      <c r="O181" s="1" t="s">
        <v>179</v>
      </c>
      <c r="P181" s="1" t="s">
        <v>22905</v>
      </c>
      <c r="Q181" s="1" t="s">
        <v>22905</v>
      </c>
      <c r="R181" s="1" t="s">
        <v>13998</v>
      </c>
      <c r="S181" s="1" t="s">
        <v>179</v>
      </c>
      <c r="T181" s="1"/>
      <c r="U181" s="1"/>
      <c r="V181" s="1" t="s">
        <v>14012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14186</v>
      </c>
      <c r="F182" s="1" t="s">
        <v>15216</v>
      </c>
      <c r="G182" s="1" t="s">
        <v>16227</v>
      </c>
      <c r="H182" s="1" t="s">
        <v>17233</v>
      </c>
      <c r="I182" s="1" t="s">
        <v>10044</v>
      </c>
      <c r="J182" s="1"/>
      <c r="K182" s="1" t="s">
        <v>22903</v>
      </c>
      <c r="L182" s="1" t="s">
        <v>180</v>
      </c>
      <c r="M182" s="1" t="s">
        <v>11689</v>
      </c>
      <c r="N182" s="1" t="s">
        <v>13181</v>
      </c>
      <c r="O182" s="1" t="s">
        <v>180</v>
      </c>
      <c r="P182" s="1" t="s">
        <v>22905</v>
      </c>
      <c r="Q182" s="1" t="s">
        <v>22905</v>
      </c>
      <c r="R182" s="1" t="s">
        <v>13998</v>
      </c>
      <c r="S182" s="1" t="s">
        <v>180</v>
      </c>
      <c r="T182" s="1"/>
      <c r="U182" s="1"/>
      <c r="V182" s="1" t="s">
        <v>14012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20063</v>
      </c>
      <c r="F183" s="1" t="s">
        <v>20824</v>
      </c>
      <c r="G183" s="1" t="s">
        <v>21569</v>
      </c>
      <c r="H183" s="1" t="s">
        <v>22306</v>
      </c>
      <c r="I183" s="1" t="s">
        <v>10045</v>
      </c>
      <c r="J183" s="1"/>
      <c r="K183" s="1" t="s">
        <v>22903</v>
      </c>
      <c r="L183" s="1" t="s">
        <v>181</v>
      </c>
      <c r="M183" s="1" t="s">
        <v>11690</v>
      </c>
      <c r="N183" s="1" t="s">
        <v>13181</v>
      </c>
      <c r="O183" s="1" t="s">
        <v>181</v>
      </c>
      <c r="P183" s="1" t="s">
        <v>22905</v>
      </c>
      <c r="Q183" s="1" t="s">
        <v>22905</v>
      </c>
      <c r="R183" s="1" t="s">
        <v>13998</v>
      </c>
      <c r="S183" s="1" t="s">
        <v>181</v>
      </c>
      <c r="T183" s="1"/>
      <c r="U183" s="1"/>
      <c r="V183" s="1" t="s">
        <v>14012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6857</v>
      </c>
      <c r="H184" s="1" t="s">
        <v>8471</v>
      </c>
      <c r="I184" s="1" t="s">
        <v>10046</v>
      </c>
      <c r="J184" s="1"/>
      <c r="K184" s="1" t="s">
        <v>22903</v>
      </c>
      <c r="L184" s="1" t="s">
        <v>182</v>
      </c>
      <c r="M184" s="1" t="s">
        <v>11691</v>
      </c>
      <c r="N184" s="1" t="s">
        <v>13181</v>
      </c>
      <c r="O184" s="1" t="s">
        <v>182</v>
      </c>
      <c r="P184" s="1" t="s">
        <v>22905</v>
      </c>
      <c r="Q184" s="1" t="s">
        <v>22905</v>
      </c>
      <c r="R184" s="1" t="s">
        <v>13998</v>
      </c>
      <c r="S184" s="1" t="s">
        <v>182</v>
      </c>
      <c r="T184" s="1"/>
      <c r="U184" s="1"/>
      <c r="V184" s="1" t="s">
        <v>14012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20064</v>
      </c>
      <c r="F185" s="1" t="s">
        <v>20825</v>
      </c>
      <c r="G185" s="1" t="s">
        <v>21570</v>
      </c>
      <c r="H185" s="1" t="s">
        <v>22307</v>
      </c>
      <c r="I185" s="1" t="s">
        <v>10047</v>
      </c>
      <c r="J185" s="1"/>
      <c r="K185" s="1" t="s">
        <v>22903</v>
      </c>
      <c r="L185" s="1" t="s">
        <v>183</v>
      </c>
      <c r="M185" s="1" t="s">
        <v>11692</v>
      </c>
      <c r="N185" s="1" t="s">
        <v>13181</v>
      </c>
      <c r="O185" s="1" t="s">
        <v>183</v>
      </c>
      <c r="P185" s="1" t="s">
        <v>22905</v>
      </c>
      <c r="Q185" s="1" t="s">
        <v>22905</v>
      </c>
      <c r="R185" s="1" t="s">
        <v>13998</v>
      </c>
      <c r="S185" s="1" t="s">
        <v>183</v>
      </c>
      <c r="T185" s="1"/>
      <c r="U185" s="1"/>
      <c r="V185" s="1" t="s">
        <v>14012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20065</v>
      </c>
      <c r="F186" s="1" t="s">
        <v>20826</v>
      </c>
      <c r="G186" s="1" t="s">
        <v>21571</v>
      </c>
      <c r="H186" s="1" t="s">
        <v>22308</v>
      </c>
      <c r="I186" s="1" t="s">
        <v>10048</v>
      </c>
      <c r="J186" s="1"/>
      <c r="K186" s="1" t="s">
        <v>22903</v>
      </c>
      <c r="L186" s="1" t="s">
        <v>184</v>
      </c>
      <c r="M186" s="1" t="s">
        <v>11693</v>
      </c>
      <c r="N186" s="1" t="s">
        <v>13181</v>
      </c>
      <c r="O186" s="1" t="s">
        <v>184</v>
      </c>
      <c r="P186" s="1" t="s">
        <v>22905</v>
      </c>
      <c r="Q186" s="1" t="s">
        <v>22905</v>
      </c>
      <c r="R186" s="1" t="s">
        <v>13998</v>
      </c>
      <c r="S186" s="1" t="s">
        <v>184</v>
      </c>
      <c r="T186" s="1"/>
      <c r="U186" s="1"/>
      <c r="V186" s="1" t="s">
        <v>14012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14190</v>
      </c>
      <c r="F187" s="1" t="s">
        <v>15220</v>
      </c>
      <c r="G187" s="1" t="s">
        <v>16231</v>
      </c>
      <c r="H187" s="1" t="s">
        <v>17237</v>
      </c>
      <c r="I187" s="1" t="s">
        <v>10049</v>
      </c>
      <c r="J187" s="1"/>
      <c r="K187" s="1" t="s">
        <v>22903</v>
      </c>
      <c r="L187" s="1" t="s">
        <v>185</v>
      </c>
      <c r="M187" s="1" t="s">
        <v>11694</v>
      </c>
      <c r="N187" s="1" t="s">
        <v>13181</v>
      </c>
      <c r="O187" s="1" t="s">
        <v>185</v>
      </c>
      <c r="P187" s="1" t="s">
        <v>22905</v>
      </c>
      <c r="Q187" s="1" t="s">
        <v>22905</v>
      </c>
      <c r="R187" s="1" t="s">
        <v>13998</v>
      </c>
      <c r="S187" s="1" t="s">
        <v>185</v>
      </c>
      <c r="T187" s="1"/>
      <c r="U187" s="1"/>
      <c r="V187" s="1" t="s">
        <v>14012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20066</v>
      </c>
      <c r="F188" s="1" t="s">
        <v>20827</v>
      </c>
      <c r="G188" s="1" t="s">
        <v>21572</v>
      </c>
      <c r="H188" s="1" t="s">
        <v>22309</v>
      </c>
      <c r="I188" s="1" t="s">
        <v>10050</v>
      </c>
      <c r="J188" s="1"/>
      <c r="K188" s="1" t="s">
        <v>22903</v>
      </c>
      <c r="L188" s="1" t="s">
        <v>186</v>
      </c>
      <c r="M188" s="1" t="s">
        <v>11695</v>
      </c>
      <c r="N188" s="1" t="s">
        <v>13181</v>
      </c>
      <c r="O188" s="1" t="s">
        <v>186</v>
      </c>
      <c r="P188" s="1" t="s">
        <v>22905</v>
      </c>
      <c r="Q188" s="1" t="s">
        <v>22905</v>
      </c>
      <c r="R188" s="1" t="s">
        <v>13998</v>
      </c>
      <c r="S188" s="1" t="s">
        <v>186</v>
      </c>
      <c r="T188" s="1"/>
      <c r="U188" s="1"/>
      <c r="V188" s="1" t="s">
        <v>14012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20067</v>
      </c>
      <c r="F189" s="1" t="s">
        <v>20828</v>
      </c>
      <c r="G189" s="1" t="s">
        <v>21573</v>
      </c>
      <c r="H189" s="1" t="s">
        <v>22310</v>
      </c>
      <c r="I189" s="1" t="s">
        <v>10051</v>
      </c>
      <c r="J189" s="1"/>
      <c r="K189" s="1" t="s">
        <v>22903</v>
      </c>
      <c r="L189" s="1" t="s">
        <v>187</v>
      </c>
      <c r="M189" s="1" t="s">
        <v>11696</v>
      </c>
      <c r="N189" s="1" t="s">
        <v>13181</v>
      </c>
      <c r="O189" s="1" t="s">
        <v>187</v>
      </c>
      <c r="P189" s="1" t="s">
        <v>22905</v>
      </c>
      <c r="Q189" s="1" t="s">
        <v>22905</v>
      </c>
      <c r="R189" s="1" t="s">
        <v>13998</v>
      </c>
      <c r="S189" s="1" t="s">
        <v>187</v>
      </c>
      <c r="T189" s="1"/>
      <c r="U189" s="1"/>
      <c r="V189" s="1" t="s">
        <v>14012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20068</v>
      </c>
      <c r="F190" s="1" t="s">
        <v>20829</v>
      </c>
      <c r="G190" s="1" t="s">
        <v>21574</v>
      </c>
      <c r="H190" s="1" t="s">
        <v>22311</v>
      </c>
      <c r="I190" s="1" t="s">
        <v>10052</v>
      </c>
      <c r="J190" s="1"/>
      <c r="K190" s="1" t="s">
        <v>22903</v>
      </c>
      <c r="L190" s="1" t="s">
        <v>188</v>
      </c>
      <c r="M190" s="1" t="s">
        <v>11697</v>
      </c>
      <c r="N190" s="1" t="s">
        <v>13181</v>
      </c>
      <c r="O190" s="1" t="s">
        <v>188</v>
      </c>
      <c r="P190" s="1" t="s">
        <v>22905</v>
      </c>
      <c r="Q190" s="1" t="s">
        <v>22905</v>
      </c>
      <c r="R190" s="1" t="s">
        <v>13998</v>
      </c>
      <c r="S190" s="1" t="s">
        <v>188</v>
      </c>
      <c r="T190" s="1"/>
      <c r="U190" s="1"/>
      <c r="V190" s="1" t="s">
        <v>14012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20069</v>
      </c>
      <c r="F191" s="1" t="s">
        <v>20830</v>
      </c>
      <c r="G191" s="1" t="s">
        <v>21575</v>
      </c>
      <c r="H191" s="1" t="s">
        <v>22312</v>
      </c>
      <c r="I191" s="1" t="s">
        <v>10053</v>
      </c>
      <c r="J191" s="1"/>
      <c r="K191" s="1" t="s">
        <v>22903</v>
      </c>
      <c r="L191" s="1" t="s">
        <v>189</v>
      </c>
      <c r="M191" s="1" t="s">
        <v>11698</v>
      </c>
      <c r="N191" s="1" t="s">
        <v>13181</v>
      </c>
      <c r="O191" s="1" t="s">
        <v>189</v>
      </c>
      <c r="P191" s="1" t="s">
        <v>22905</v>
      </c>
      <c r="Q191" s="1" t="s">
        <v>22905</v>
      </c>
      <c r="R191" s="1" t="s">
        <v>13998</v>
      </c>
      <c r="S191" s="1" t="s">
        <v>189</v>
      </c>
      <c r="T191" s="1"/>
      <c r="U191" s="1"/>
      <c r="V191" s="1" t="s">
        <v>14012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20070</v>
      </c>
      <c r="F192" s="1" t="s">
        <v>20831</v>
      </c>
      <c r="G192" s="1" t="s">
        <v>21576</v>
      </c>
      <c r="H192" s="1" t="s">
        <v>20831</v>
      </c>
      <c r="I192" s="1" t="s">
        <v>10054</v>
      </c>
      <c r="J192" s="1"/>
      <c r="K192" s="1" t="s">
        <v>22903</v>
      </c>
      <c r="L192" s="1" t="s">
        <v>190</v>
      </c>
      <c r="M192" s="1" t="s">
        <v>11699</v>
      </c>
      <c r="N192" s="1" t="s">
        <v>13181</v>
      </c>
      <c r="O192" s="1" t="s">
        <v>190</v>
      </c>
      <c r="P192" s="1" t="s">
        <v>22905</v>
      </c>
      <c r="Q192" s="1" t="s">
        <v>22905</v>
      </c>
      <c r="R192" s="1" t="s">
        <v>13998</v>
      </c>
      <c r="S192" s="1" t="s">
        <v>190</v>
      </c>
      <c r="T192" s="1"/>
      <c r="U192" s="1"/>
      <c r="V192" s="1" t="s">
        <v>14012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6866</v>
      </c>
      <c r="H193" s="1" t="s">
        <v>8479</v>
      </c>
      <c r="I193" s="1" t="s">
        <v>10055</v>
      </c>
      <c r="J193" s="1"/>
      <c r="K193" s="1" t="s">
        <v>22903</v>
      </c>
      <c r="L193" s="1" t="s">
        <v>191</v>
      </c>
      <c r="M193" s="1" t="s">
        <v>11700</v>
      </c>
      <c r="N193" s="1" t="s">
        <v>13181</v>
      </c>
      <c r="O193" s="1" t="s">
        <v>191</v>
      </c>
      <c r="P193" s="1" t="s">
        <v>22905</v>
      </c>
      <c r="Q193" s="1" t="s">
        <v>22905</v>
      </c>
      <c r="R193" s="1" t="s">
        <v>13998</v>
      </c>
      <c r="S193" s="1" t="s">
        <v>191</v>
      </c>
      <c r="T193" s="1"/>
      <c r="U193" s="1"/>
      <c r="V193" s="1" t="s">
        <v>14012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20071</v>
      </c>
      <c r="F194" s="1" t="s">
        <v>20832</v>
      </c>
      <c r="G194" s="1" t="s">
        <v>21577</v>
      </c>
      <c r="H194" s="1" t="s">
        <v>22313</v>
      </c>
      <c r="I194" s="1" t="s">
        <v>10056</v>
      </c>
      <c r="J194" s="1"/>
      <c r="K194" s="1" t="s">
        <v>22903</v>
      </c>
      <c r="L194" s="1" t="s">
        <v>192</v>
      </c>
      <c r="M194" s="1" t="s">
        <v>11701</v>
      </c>
      <c r="N194" s="1" t="s">
        <v>13181</v>
      </c>
      <c r="O194" s="1" t="s">
        <v>192</v>
      </c>
      <c r="P194" s="1" t="s">
        <v>22905</v>
      </c>
      <c r="Q194" s="1" t="s">
        <v>22905</v>
      </c>
      <c r="R194" s="1" t="s">
        <v>13998</v>
      </c>
      <c r="S194" s="1" t="s">
        <v>192</v>
      </c>
      <c r="T194" s="1"/>
      <c r="U194" s="1"/>
      <c r="V194" s="1" t="s">
        <v>14012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20072</v>
      </c>
      <c r="F195" s="1" t="s">
        <v>20833</v>
      </c>
      <c r="G195" s="1" t="s">
        <v>21578</v>
      </c>
      <c r="H195" s="1" t="s">
        <v>22314</v>
      </c>
      <c r="I195" s="1" t="s">
        <v>10057</v>
      </c>
      <c r="J195" s="1"/>
      <c r="K195" s="1" t="s">
        <v>22903</v>
      </c>
      <c r="L195" s="1" t="s">
        <v>193</v>
      </c>
      <c r="M195" s="1" t="s">
        <v>11702</v>
      </c>
      <c r="N195" s="1" t="s">
        <v>13181</v>
      </c>
      <c r="O195" s="1" t="s">
        <v>193</v>
      </c>
      <c r="P195" s="1" t="s">
        <v>22905</v>
      </c>
      <c r="Q195" s="1" t="s">
        <v>22905</v>
      </c>
      <c r="R195" s="1" t="s">
        <v>13998</v>
      </c>
      <c r="S195" s="1" t="s">
        <v>193</v>
      </c>
      <c r="T195" s="1"/>
      <c r="U195" s="1"/>
      <c r="V195" s="1" t="s">
        <v>14012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20073</v>
      </c>
      <c r="F196" s="1" t="s">
        <v>20834</v>
      </c>
      <c r="G196" s="1" t="s">
        <v>21579</v>
      </c>
      <c r="H196" s="1" t="s">
        <v>22315</v>
      </c>
      <c r="I196" s="1" t="s">
        <v>10058</v>
      </c>
      <c r="J196" s="1"/>
      <c r="K196" s="1" t="s">
        <v>22903</v>
      </c>
      <c r="L196" s="1" t="s">
        <v>194</v>
      </c>
      <c r="M196" s="1" t="s">
        <v>11703</v>
      </c>
      <c r="N196" s="1" t="s">
        <v>13181</v>
      </c>
      <c r="O196" s="1" t="s">
        <v>194</v>
      </c>
      <c r="P196" s="1" t="s">
        <v>22905</v>
      </c>
      <c r="Q196" s="1" t="s">
        <v>22905</v>
      </c>
      <c r="R196" s="1" t="s">
        <v>13998</v>
      </c>
      <c r="S196" s="1" t="s">
        <v>194</v>
      </c>
      <c r="T196" s="1"/>
      <c r="U196" s="1"/>
      <c r="V196" s="1" t="s">
        <v>14012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6870</v>
      </c>
      <c r="H197" s="1" t="s">
        <v>8483</v>
      </c>
      <c r="I197" s="1" t="s">
        <v>10059</v>
      </c>
      <c r="J197" s="1"/>
      <c r="K197" s="1" t="s">
        <v>22903</v>
      </c>
      <c r="L197" s="1" t="s">
        <v>195</v>
      </c>
      <c r="M197" s="1" t="s">
        <v>11704</v>
      </c>
      <c r="N197" s="1" t="s">
        <v>13181</v>
      </c>
      <c r="O197" s="1" t="s">
        <v>195</v>
      </c>
      <c r="P197" s="1" t="s">
        <v>22905</v>
      </c>
      <c r="Q197" s="1" t="s">
        <v>22905</v>
      </c>
      <c r="R197" s="1" t="s">
        <v>13998</v>
      </c>
      <c r="S197" s="1" t="s">
        <v>195</v>
      </c>
      <c r="T197" s="1"/>
      <c r="U197" s="1"/>
      <c r="V197" s="1" t="s">
        <v>14012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20074</v>
      </c>
      <c r="F198" s="1" t="s">
        <v>20835</v>
      </c>
      <c r="G198" s="1" t="s">
        <v>21580</v>
      </c>
      <c r="H198" s="1" t="s">
        <v>22316</v>
      </c>
      <c r="I198" s="1" t="s">
        <v>10060</v>
      </c>
      <c r="J198" s="1"/>
      <c r="K198" s="1" t="s">
        <v>22903</v>
      </c>
      <c r="L198" s="1" t="s">
        <v>196</v>
      </c>
      <c r="M198" s="1" t="s">
        <v>11705</v>
      </c>
      <c r="N198" s="1" t="s">
        <v>13181</v>
      </c>
      <c r="O198" s="1" t="s">
        <v>196</v>
      </c>
      <c r="P198" s="1" t="s">
        <v>22905</v>
      </c>
      <c r="Q198" s="1" t="s">
        <v>22905</v>
      </c>
      <c r="R198" s="1" t="s">
        <v>13998</v>
      </c>
      <c r="S198" s="1" t="s">
        <v>196</v>
      </c>
      <c r="T198" s="1"/>
      <c r="U198" s="1"/>
      <c r="V198" s="1" t="s">
        <v>14012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6872</v>
      </c>
      <c r="H199" s="1" t="s">
        <v>8485</v>
      </c>
      <c r="I199" s="1" t="s">
        <v>10061</v>
      </c>
      <c r="J199" s="1"/>
      <c r="K199" s="1" t="s">
        <v>22903</v>
      </c>
      <c r="L199" s="1" t="s">
        <v>197</v>
      </c>
      <c r="M199" s="1" t="s">
        <v>11706</v>
      </c>
      <c r="N199" s="1" t="s">
        <v>13181</v>
      </c>
      <c r="O199" s="1" t="s">
        <v>197</v>
      </c>
      <c r="P199" s="1" t="s">
        <v>22905</v>
      </c>
      <c r="Q199" s="1" t="s">
        <v>22905</v>
      </c>
      <c r="R199" s="1" t="s">
        <v>13998</v>
      </c>
      <c r="S199" s="1" t="s">
        <v>197</v>
      </c>
      <c r="T199" s="1"/>
      <c r="U199" s="1"/>
      <c r="V199" s="1" t="s">
        <v>14012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14200</v>
      </c>
      <c r="F200" s="1" t="s">
        <v>15230</v>
      </c>
      <c r="G200" s="1" t="s">
        <v>16241</v>
      </c>
      <c r="H200" s="1" t="s">
        <v>17247</v>
      </c>
      <c r="I200" s="1" t="s">
        <v>10062</v>
      </c>
      <c r="J200" s="1"/>
      <c r="K200" s="1" t="s">
        <v>22903</v>
      </c>
      <c r="L200" s="1" t="s">
        <v>198</v>
      </c>
      <c r="M200" s="1" t="s">
        <v>11707</v>
      </c>
      <c r="N200" s="1" t="s">
        <v>13181</v>
      </c>
      <c r="O200" s="1" t="s">
        <v>198</v>
      </c>
      <c r="P200" s="1" t="s">
        <v>22905</v>
      </c>
      <c r="Q200" s="1" t="s">
        <v>22905</v>
      </c>
      <c r="R200" s="1" t="s">
        <v>13998</v>
      </c>
      <c r="S200" s="1" t="s">
        <v>198</v>
      </c>
      <c r="T200" s="1"/>
      <c r="U200" s="1"/>
      <c r="V200" s="1" t="s">
        <v>14012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6874</v>
      </c>
      <c r="H201" s="1" t="s">
        <v>8487</v>
      </c>
      <c r="I201" s="1" t="s">
        <v>10063</v>
      </c>
      <c r="J201" s="1"/>
      <c r="K201" s="1" t="s">
        <v>22903</v>
      </c>
      <c r="L201" s="1" t="s">
        <v>199</v>
      </c>
      <c r="M201" s="1" t="s">
        <v>11708</v>
      </c>
      <c r="N201" s="1" t="s">
        <v>13181</v>
      </c>
      <c r="O201" s="1" t="s">
        <v>199</v>
      </c>
      <c r="P201" s="1" t="s">
        <v>22905</v>
      </c>
      <c r="Q201" s="1" t="s">
        <v>22905</v>
      </c>
      <c r="R201" s="1" t="s">
        <v>13998</v>
      </c>
      <c r="S201" s="1" t="s">
        <v>199</v>
      </c>
      <c r="T201" s="1"/>
      <c r="U201" s="1"/>
      <c r="V201" s="1" t="s">
        <v>14012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6875</v>
      </c>
      <c r="H202" s="1" t="s">
        <v>8488</v>
      </c>
      <c r="I202" s="1" t="s">
        <v>10064</v>
      </c>
      <c r="J202" s="1"/>
      <c r="K202" s="1" t="s">
        <v>22903</v>
      </c>
      <c r="L202" s="1" t="s">
        <v>200</v>
      </c>
      <c r="M202" s="1" t="s">
        <v>11709</v>
      </c>
      <c r="N202" s="1" t="s">
        <v>13181</v>
      </c>
      <c r="O202" s="1" t="s">
        <v>200</v>
      </c>
      <c r="P202" s="1" t="s">
        <v>22905</v>
      </c>
      <c r="Q202" s="1" t="s">
        <v>22905</v>
      </c>
      <c r="R202" s="1" t="s">
        <v>13998</v>
      </c>
      <c r="S202" s="1" t="s">
        <v>200</v>
      </c>
      <c r="T202" s="1"/>
      <c r="U202" s="1"/>
      <c r="V202" s="1" t="s">
        <v>14012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20075</v>
      </c>
      <c r="F203" s="1" t="s">
        <v>20836</v>
      </c>
      <c r="G203" s="1" t="s">
        <v>21581</v>
      </c>
      <c r="H203" s="1" t="s">
        <v>22317</v>
      </c>
      <c r="I203" s="1" t="s">
        <v>10065</v>
      </c>
      <c r="J203" s="1"/>
      <c r="K203" s="1" t="s">
        <v>22903</v>
      </c>
      <c r="L203" s="1" t="s">
        <v>201</v>
      </c>
      <c r="M203" s="1" t="s">
        <v>11710</v>
      </c>
      <c r="N203" s="1" t="s">
        <v>13181</v>
      </c>
      <c r="O203" s="1" t="s">
        <v>201</v>
      </c>
      <c r="P203" s="1" t="s">
        <v>22905</v>
      </c>
      <c r="Q203" s="1" t="s">
        <v>22905</v>
      </c>
      <c r="R203" s="1" t="s">
        <v>13998</v>
      </c>
      <c r="S203" s="1" t="s">
        <v>201</v>
      </c>
      <c r="T203" s="1"/>
      <c r="U203" s="1"/>
      <c r="V203" s="1" t="s">
        <v>14012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20076</v>
      </c>
      <c r="F204" s="1" t="s">
        <v>20837</v>
      </c>
      <c r="G204" s="1" t="s">
        <v>21582</v>
      </c>
      <c r="H204" s="1" t="s">
        <v>22318</v>
      </c>
      <c r="I204" s="1" t="s">
        <v>10066</v>
      </c>
      <c r="J204" s="1"/>
      <c r="K204" s="1" t="s">
        <v>22903</v>
      </c>
      <c r="L204" s="1" t="s">
        <v>202</v>
      </c>
      <c r="M204" s="1" t="s">
        <v>11711</v>
      </c>
      <c r="N204" s="1" t="s">
        <v>13181</v>
      </c>
      <c r="O204" s="1" t="s">
        <v>202</v>
      </c>
      <c r="P204" s="1" t="s">
        <v>22905</v>
      </c>
      <c r="Q204" s="1" t="s">
        <v>22905</v>
      </c>
      <c r="R204" s="1" t="s">
        <v>13998</v>
      </c>
      <c r="S204" s="1" t="s">
        <v>202</v>
      </c>
      <c r="T204" s="1"/>
      <c r="U204" s="1"/>
      <c r="V204" s="1" t="s">
        <v>14012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6878</v>
      </c>
      <c r="H205" s="1" t="s">
        <v>8491</v>
      </c>
      <c r="I205" s="1" t="s">
        <v>10067</v>
      </c>
      <c r="J205" s="1"/>
      <c r="K205" s="1" t="s">
        <v>22903</v>
      </c>
      <c r="L205" s="1" t="s">
        <v>203</v>
      </c>
      <c r="M205" s="1" t="s">
        <v>11712</v>
      </c>
      <c r="N205" s="1" t="s">
        <v>13181</v>
      </c>
      <c r="O205" s="1" t="s">
        <v>203</v>
      </c>
      <c r="P205" s="1" t="s">
        <v>22905</v>
      </c>
      <c r="Q205" s="1" t="s">
        <v>22905</v>
      </c>
      <c r="R205" s="1" t="s">
        <v>13998</v>
      </c>
      <c r="S205" s="1" t="s">
        <v>203</v>
      </c>
      <c r="T205" s="1"/>
      <c r="U205" s="1"/>
      <c r="V205" s="1" t="s">
        <v>14012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14205</v>
      </c>
      <c r="F206" s="1" t="s">
        <v>15235</v>
      </c>
      <c r="G206" s="1" t="s">
        <v>16246</v>
      </c>
      <c r="H206" s="1" t="s">
        <v>17252</v>
      </c>
      <c r="I206" s="1" t="s">
        <v>10068</v>
      </c>
      <c r="J206" s="1"/>
      <c r="K206" s="1" t="s">
        <v>22903</v>
      </c>
      <c r="L206" s="1" t="s">
        <v>204</v>
      </c>
      <c r="M206" s="1" t="s">
        <v>11713</v>
      </c>
      <c r="N206" s="1" t="s">
        <v>13181</v>
      </c>
      <c r="O206" s="1" t="s">
        <v>204</v>
      </c>
      <c r="P206" s="1" t="s">
        <v>22905</v>
      </c>
      <c r="Q206" s="1" t="s">
        <v>22905</v>
      </c>
      <c r="R206" s="1" t="s">
        <v>13998</v>
      </c>
      <c r="S206" s="1" t="s">
        <v>204</v>
      </c>
      <c r="T206" s="1"/>
      <c r="U206" s="1"/>
      <c r="V206" s="1" t="s">
        <v>14012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20077</v>
      </c>
      <c r="F207" s="1" t="s">
        <v>20077</v>
      </c>
      <c r="G207" s="1" t="s">
        <v>21583</v>
      </c>
      <c r="H207" s="1" t="s">
        <v>22319</v>
      </c>
      <c r="I207" s="1" t="s">
        <v>10069</v>
      </c>
      <c r="J207" s="1"/>
      <c r="K207" s="1" t="s">
        <v>22903</v>
      </c>
      <c r="L207" s="1" t="s">
        <v>205</v>
      </c>
      <c r="M207" s="1" t="s">
        <v>11714</v>
      </c>
      <c r="N207" s="1" t="s">
        <v>13181</v>
      </c>
      <c r="O207" s="1" t="s">
        <v>205</v>
      </c>
      <c r="P207" s="1" t="s">
        <v>22905</v>
      </c>
      <c r="Q207" s="1" t="s">
        <v>22905</v>
      </c>
      <c r="R207" s="1" t="s">
        <v>13998</v>
      </c>
      <c r="S207" s="1" t="s">
        <v>205</v>
      </c>
      <c r="T207" s="1"/>
      <c r="U207" s="1"/>
      <c r="V207" s="1" t="s">
        <v>14012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14207</v>
      </c>
      <c r="F208" s="1" t="s">
        <v>15236</v>
      </c>
      <c r="G208" s="1" t="s">
        <v>16248</v>
      </c>
      <c r="H208" s="1" t="s">
        <v>17254</v>
      </c>
      <c r="I208" s="1" t="s">
        <v>10070</v>
      </c>
      <c r="J208" s="1"/>
      <c r="K208" s="1" t="s">
        <v>22903</v>
      </c>
      <c r="L208" s="1" t="s">
        <v>206</v>
      </c>
      <c r="M208" s="1" t="s">
        <v>11715</v>
      </c>
      <c r="N208" s="1" t="s">
        <v>13181</v>
      </c>
      <c r="O208" s="1" t="s">
        <v>206</v>
      </c>
      <c r="P208" s="1" t="s">
        <v>22905</v>
      </c>
      <c r="Q208" s="1" t="s">
        <v>22905</v>
      </c>
      <c r="R208" s="1" t="s">
        <v>13998</v>
      </c>
      <c r="S208" s="1" t="s">
        <v>206</v>
      </c>
      <c r="T208" s="1"/>
      <c r="U208" s="1"/>
      <c r="V208" s="1" t="s">
        <v>14012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20078</v>
      </c>
      <c r="F209" s="1" t="s">
        <v>20838</v>
      </c>
      <c r="G209" s="1" t="s">
        <v>21584</v>
      </c>
      <c r="H209" s="1" t="s">
        <v>22320</v>
      </c>
      <c r="I209" s="1" t="s">
        <v>10071</v>
      </c>
      <c r="J209" s="1"/>
      <c r="K209" s="1" t="s">
        <v>22903</v>
      </c>
      <c r="L209" s="1" t="s">
        <v>207</v>
      </c>
      <c r="M209" s="1" t="s">
        <v>11716</v>
      </c>
      <c r="N209" s="1" t="s">
        <v>13181</v>
      </c>
      <c r="O209" s="1" t="s">
        <v>207</v>
      </c>
      <c r="P209" s="1" t="s">
        <v>22905</v>
      </c>
      <c r="Q209" s="1" t="s">
        <v>22905</v>
      </c>
      <c r="R209" s="1" t="s">
        <v>13998</v>
      </c>
      <c r="S209" s="1" t="s">
        <v>207</v>
      </c>
      <c r="T209" s="1"/>
      <c r="U209" s="1"/>
      <c r="V209" s="1" t="s">
        <v>14012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6883</v>
      </c>
      <c r="H210" s="1" t="s">
        <v>8496</v>
      </c>
      <c r="I210" s="1" t="s">
        <v>10072</v>
      </c>
      <c r="J210" s="1"/>
      <c r="K210" s="1" t="s">
        <v>22903</v>
      </c>
      <c r="L210" s="1" t="s">
        <v>208</v>
      </c>
      <c r="M210" s="1" t="s">
        <v>11717</v>
      </c>
      <c r="N210" s="1" t="s">
        <v>13181</v>
      </c>
      <c r="O210" s="1" t="s">
        <v>208</v>
      </c>
      <c r="P210" s="1" t="s">
        <v>22905</v>
      </c>
      <c r="Q210" s="1" t="s">
        <v>22905</v>
      </c>
      <c r="R210" s="1" t="s">
        <v>13998</v>
      </c>
      <c r="S210" s="1" t="s">
        <v>208</v>
      </c>
      <c r="T210" s="1"/>
      <c r="U210" s="1"/>
      <c r="V210" s="1" t="s">
        <v>14012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20079</v>
      </c>
      <c r="F211" s="1" t="s">
        <v>20839</v>
      </c>
      <c r="G211" s="1" t="s">
        <v>21585</v>
      </c>
      <c r="H211" s="1" t="s">
        <v>22321</v>
      </c>
      <c r="I211" s="1" t="s">
        <v>10073</v>
      </c>
      <c r="J211" s="1"/>
      <c r="K211" s="1" t="s">
        <v>22903</v>
      </c>
      <c r="L211" s="1" t="s">
        <v>209</v>
      </c>
      <c r="M211" s="1" t="s">
        <v>11718</v>
      </c>
      <c r="N211" s="1" t="s">
        <v>13181</v>
      </c>
      <c r="O211" s="1" t="s">
        <v>209</v>
      </c>
      <c r="P211" s="1" t="s">
        <v>22905</v>
      </c>
      <c r="Q211" s="1" t="s">
        <v>22905</v>
      </c>
      <c r="R211" s="1" t="s">
        <v>13998</v>
      </c>
      <c r="S211" s="1" t="s">
        <v>209</v>
      </c>
      <c r="T211" s="1"/>
      <c r="U211" s="1"/>
      <c r="V211" s="1" t="s">
        <v>14012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20080</v>
      </c>
      <c r="F212" s="1" t="s">
        <v>20840</v>
      </c>
      <c r="G212" s="1" t="s">
        <v>21586</v>
      </c>
      <c r="H212" s="1" t="s">
        <v>22322</v>
      </c>
      <c r="I212" s="1" t="s">
        <v>10074</v>
      </c>
      <c r="J212" s="1"/>
      <c r="K212" s="1" t="s">
        <v>22903</v>
      </c>
      <c r="L212" s="1" t="s">
        <v>210</v>
      </c>
      <c r="M212" s="1" t="s">
        <v>11719</v>
      </c>
      <c r="N212" s="1" t="s">
        <v>13181</v>
      </c>
      <c r="O212" s="1" t="s">
        <v>210</v>
      </c>
      <c r="P212" s="1" t="s">
        <v>22905</v>
      </c>
      <c r="Q212" s="1" t="s">
        <v>22905</v>
      </c>
      <c r="R212" s="1" t="s">
        <v>13998</v>
      </c>
      <c r="S212" s="1" t="s">
        <v>210</v>
      </c>
      <c r="T212" s="1"/>
      <c r="U212" s="1"/>
      <c r="V212" s="1" t="s">
        <v>14012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20081</v>
      </c>
      <c r="F213" s="1" t="s">
        <v>20841</v>
      </c>
      <c r="G213" s="1" t="s">
        <v>21587</v>
      </c>
      <c r="H213" s="1" t="s">
        <v>22323</v>
      </c>
      <c r="I213" s="1" t="s">
        <v>10075</v>
      </c>
      <c r="J213" s="1"/>
      <c r="K213" s="1" t="s">
        <v>22903</v>
      </c>
      <c r="L213" s="1" t="s">
        <v>211</v>
      </c>
      <c r="M213" s="1" t="s">
        <v>11720</v>
      </c>
      <c r="N213" s="1" t="s">
        <v>13181</v>
      </c>
      <c r="O213" s="1" t="s">
        <v>211</v>
      </c>
      <c r="P213" s="1" t="s">
        <v>22905</v>
      </c>
      <c r="Q213" s="1" t="s">
        <v>22905</v>
      </c>
      <c r="R213" s="1" t="s">
        <v>13998</v>
      </c>
      <c r="S213" s="1" t="s">
        <v>211</v>
      </c>
      <c r="T213" s="1"/>
      <c r="U213" s="1"/>
      <c r="V213" s="1" t="s">
        <v>14012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14212</v>
      </c>
      <c r="F214" s="1" t="s">
        <v>15241</v>
      </c>
      <c r="G214" s="1" t="s">
        <v>16253</v>
      </c>
      <c r="H214" s="1" t="s">
        <v>17259</v>
      </c>
      <c r="I214" s="1" t="s">
        <v>10076</v>
      </c>
      <c r="J214" s="1"/>
      <c r="K214" s="1" t="s">
        <v>22903</v>
      </c>
      <c r="L214" s="1" t="s">
        <v>212</v>
      </c>
      <c r="M214" s="1" t="s">
        <v>11721</v>
      </c>
      <c r="N214" s="1" t="s">
        <v>13181</v>
      </c>
      <c r="O214" s="1" t="s">
        <v>212</v>
      </c>
      <c r="P214" s="1" t="s">
        <v>22905</v>
      </c>
      <c r="Q214" s="1" t="s">
        <v>22905</v>
      </c>
      <c r="R214" s="1" t="s">
        <v>13998</v>
      </c>
      <c r="S214" s="1" t="s">
        <v>212</v>
      </c>
      <c r="T214" s="1"/>
      <c r="U214" s="1"/>
      <c r="V214" s="1" t="s">
        <v>14012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20082</v>
      </c>
      <c r="F215" s="1" t="s">
        <v>20842</v>
      </c>
      <c r="G215" s="1" t="s">
        <v>21588</v>
      </c>
      <c r="H215" s="1" t="s">
        <v>22324</v>
      </c>
      <c r="I215" s="1" t="s">
        <v>10077</v>
      </c>
      <c r="J215" s="1"/>
      <c r="K215" s="1" t="s">
        <v>22903</v>
      </c>
      <c r="L215" s="1" t="s">
        <v>213</v>
      </c>
      <c r="M215" s="1" t="s">
        <v>11722</v>
      </c>
      <c r="N215" s="1" t="s">
        <v>13181</v>
      </c>
      <c r="O215" s="1" t="s">
        <v>213</v>
      </c>
      <c r="P215" s="1" t="s">
        <v>22905</v>
      </c>
      <c r="Q215" s="1" t="s">
        <v>22905</v>
      </c>
      <c r="R215" s="1" t="s">
        <v>13998</v>
      </c>
      <c r="S215" s="1" t="s">
        <v>213</v>
      </c>
      <c r="T215" s="1"/>
      <c r="U215" s="1"/>
      <c r="V215" s="1" t="s">
        <v>14012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14213</v>
      </c>
      <c r="F216" s="1" t="s">
        <v>15242</v>
      </c>
      <c r="G216" s="1" t="s">
        <v>16254</v>
      </c>
      <c r="H216" s="1" t="s">
        <v>17260</v>
      </c>
      <c r="I216" s="1" t="s">
        <v>10078</v>
      </c>
      <c r="J216" s="1"/>
      <c r="K216" s="1" t="s">
        <v>22903</v>
      </c>
      <c r="L216" s="1" t="s">
        <v>214</v>
      </c>
      <c r="M216" s="1" t="s">
        <v>11723</v>
      </c>
      <c r="N216" s="1" t="s">
        <v>13181</v>
      </c>
      <c r="O216" s="1" t="s">
        <v>214</v>
      </c>
      <c r="P216" s="1" t="s">
        <v>22905</v>
      </c>
      <c r="Q216" s="1" t="s">
        <v>22905</v>
      </c>
      <c r="R216" s="1" t="s">
        <v>13998</v>
      </c>
      <c r="S216" s="1" t="s">
        <v>214</v>
      </c>
      <c r="T216" s="1"/>
      <c r="U216" s="1"/>
      <c r="V216" s="1" t="s">
        <v>14012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6890</v>
      </c>
      <c r="H217" s="1" t="s">
        <v>8503</v>
      </c>
      <c r="I217" s="1" t="s">
        <v>10079</v>
      </c>
      <c r="J217" s="1"/>
      <c r="K217" s="1" t="s">
        <v>22903</v>
      </c>
      <c r="L217" s="1" t="s">
        <v>215</v>
      </c>
      <c r="M217" s="1" t="s">
        <v>11724</v>
      </c>
      <c r="N217" s="1" t="s">
        <v>13181</v>
      </c>
      <c r="O217" s="1" t="s">
        <v>215</v>
      </c>
      <c r="P217" s="1" t="s">
        <v>22905</v>
      </c>
      <c r="Q217" s="1" t="s">
        <v>22905</v>
      </c>
      <c r="R217" s="1" t="s">
        <v>13998</v>
      </c>
      <c r="S217" s="1" t="s">
        <v>215</v>
      </c>
      <c r="T217" s="1"/>
      <c r="U217" s="1"/>
      <c r="V217" s="1" t="s">
        <v>14012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20083</v>
      </c>
      <c r="F218" s="1" t="s">
        <v>20843</v>
      </c>
      <c r="G218" s="1" t="s">
        <v>21589</v>
      </c>
      <c r="H218" s="1" t="s">
        <v>22325</v>
      </c>
      <c r="I218" s="1" t="s">
        <v>10080</v>
      </c>
      <c r="J218" s="1"/>
      <c r="K218" s="1" t="s">
        <v>22903</v>
      </c>
      <c r="L218" s="1" t="s">
        <v>216</v>
      </c>
      <c r="M218" s="1" t="s">
        <v>11725</v>
      </c>
      <c r="N218" s="1" t="s">
        <v>13181</v>
      </c>
      <c r="O218" s="1" t="s">
        <v>216</v>
      </c>
      <c r="P218" s="1" t="s">
        <v>22905</v>
      </c>
      <c r="Q218" s="1" t="s">
        <v>22905</v>
      </c>
      <c r="R218" s="1" t="s">
        <v>13998</v>
      </c>
      <c r="S218" s="1" t="s">
        <v>216</v>
      </c>
      <c r="T218" s="1"/>
      <c r="U218" s="1"/>
      <c r="V218" s="1" t="s">
        <v>14012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20084</v>
      </c>
      <c r="F219" s="1" t="s">
        <v>20844</v>
      </c>
      <c r="G219" s="1" t="s">
        <v>21590</v>
      </c>
      <c r="H219" s="1" t="s">
        <v>22326</v>
      </c>
      <c r="I219" s="1" t="s">
        <v>10081</v>
      </c>
      <c r="J219" s="1"/>
      <c r="K219" s="1" t="s">
        <v>22903</v>
      </c>
      <c r="L219" s="1" t="s">
        <v>217</v>
      </c>
      <c r="M219" s="1" t="s">
        <v>11726</v>
      </c>
      <c r="N219" s="1" t="s">
        <v>13181</v>
      </c>
      <c r="O219" s="1" t="s">
        <v>217</v>
      </c>
      <c r="P219" s="1" t="s">
        <v>22905</v>
      </c>
      <c r="Q219" s="1" t="s">
        <v>22905</v>
      </c>
      <c r="R219" s="1" t="s">
        <v>13998</v>
      </c>
      <c r="S219" s="1" t="s">
        <v>217</v>
      </c>
      <c r="T219" s="1"/>
      <c r="U219" s="1"/>
      <c r="V219" s="1" t="s">
        <v>14012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14217</v>
      </c>
      <c r="F220" s="1" t="s">
        <v>15246</v>
      </c>
      <c r="G220" s="1" t="s">
        <v>16258</v>
      </c>
      <c r="H220" s="1" t="s">
        <v>17264</v>
      </c>
      <c r="I220" s="1" t="s">
        <v>10082</v>
      </c>
      <c r="J220" s="1"/>
      <c r="K220" s="1" t="s">
        <v>22903</v>
      </c>
      <c r="L220" s="1" t="s">
        <v>218</v>
      </c>
      <c r="M220" s="1" t="s">
        <v>11727</v>
      </c>
      <c r="N220" s="1" t="s">
        <v>13181</v>
      </c>
      <c r="O220" s="1" t="s">
        <v>218</v>
      </c>
      <c r="P220" s="1" t="s">
        <v>22905</v>
      </c>
      <c r="Q220" s="1" t="s">
        <v>22905</v>
      </c>
      <c r="R220" s="1" t="s">
        <v>13998</v>
      </c>
      <c r="S220" s="1" t="s">
        <v>218</v>
      </c>
      <c r="T220" s="1"/>
      <c r="U220" s="1"/>
      <c r="V220" s="1" t="s">
        <v>14012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20085</v>
      </c>
      <c r="F221" s="1" t="s">
        <v>20845</v>
      </c>
      <c r="G221" s="1" t="s">
        <v>21591</v>
      </c>
      <c r="H221" s="1" t="s">
        <v>22327</v>
      </c>
      <c r="I221" s="1" t="s">
        <v>10083</v>
      </c>
      <c r="J221" s="1"/>
      <c r="K221" s="1" t="s">
        <v>22903</v>
      </c>
      <c r="L221" s="1" t="s">
        <v>219</v>
      </c>
      <c r="M221" s="1" t="s">
        <v>11728</v>
      </c>
      <c r="N221" s="1" t="s">
        <v>13181</v>
      </c>
      <c r="O221" s="1" t="s">
        <v>219</v>
      </c>
      <c r="P221" s="1" t="s">
        <v>22906</v>
      </c>
      <c r="Q221" s="1" t="s">
        <v>22978</v>
      </c>
      <c r="R221" s="1" t="s">
        <v>13998</v>
      </c>
      <c r="S221" s="1" t="s">
        <v>219</v>
      </c>
      <c r="T221" s="1" t="s">
        <v>23625</v>
      </c>
      <c r="U221" s="1"/>
      <c r="V221" s="1" t="s">
        <v>14012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20086</v>
      </c>
      <c r="F222" s="1" t="s">
        <v>20846</v>
      </c>
      <c r="G222" s="1" t="s">
        <v>21592</v>
      </c>
      <c r="H222" s="1" t="s">
        <v>22328</v>
      </c>
      <c r="I222" s="1" t="s">
        <v>10084</v>
      </c>
      <c r="J222" s="1"/>
      <c r="K222" s="1" t="s">
        <v>22903</v>
      </c>
      <c r="L222" s="1" t="s">
        <v>220</v>
      </c>
      <c r="M222" s="1" t="s">
        <v>11729</v>
      </c>
      <c r="N222" s="1" t="s">
        <v>13181</v>
      </c>
      <c r="O222" s="1" t="s">
        <v>220</v>
      </c>
      <c r="P222" s="1" t="s">
        <v>22906</v>
      </c>
      <c r="Q222" s="1" t="s">
        <v>22979</v>
      </c>
      <c r="R222" s="1" t="s">
        <v>13998</v>
      </c>
      <c r="S222" s="1" t="s">
        <v>220</v>
      </c>
      <c r="T222" s="1"/>
      <c r="U222" s="1"/>
      <c r="V222" s="1" t="s">
        <v>14012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20087</v>
      </c>
      <c r="F223" s="1" t="s">
        <v>20847</v>
      </c>
      <c r="G223" s="1" t="s">
        <v>21593</v>
      </c>
      <c r="H223" s="1" t="s">
        <v>22329</v>
      </c>
      <c r="I223" s="1" t="s">
        <v>10085</v>
      </c>
      <c r="J223" s="1"/>
      <c r="K223" s="1" t="s">
        <v>22903</v>
      </c>
      <c r="L223" s="1" t="s">
        <v>221</v>
      </c>
      <c r="M223" s="1" t="s">
        <v>11730</v>
      </c>
      <c r="N223" s="1" t="s">
        <v>13181</v>
      </c>
      <c r="O223" s="1" t="s">
        <v>221</v>
      </c>
      <c r="P223" s="1" t="s">
        <v>22906</v>
      </c>
      <c r="Q223" s="1" t="s">
        <v>22980</v>
      </c>
      <c r="R223" s="1" t="s">
        <v>13998</v>
      </c>
      <c r="S223" s="1" t="s">
        <v>221</v>
      </c>
      <c r="T223" s="1"/>
      <c r="U223" s="1"/>
      <c r="V223" s="1" t="s">
        <v>14012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20088</v>
      </c>
      <c r="F224" s="1" t="s">
        <v>20848</v>
      </c>
      <c r="G224" s="1" t="s">
        <v>21594</v>
      </c>
      <c r="H224" s="1" t="s">
        <v>22330</v>
      </c>
      <c r="I224" s="1" t="s">
        <v>10086</v>
      </c>
      <c r="J224" s="1"/>
      <c r="K224" s="1" t="s">
        <v>22903</v>
      </c>
      <c r="L224" s="1" t="s">
        <v>222</v>
      </c>
      <c r="M224" s="1" t="s">
        <v>11731</v>
      </c>
      <c r="N224" s="1" t="s">
        <v>13181</v>
      </c>
      <c r="O224" s="1" t="s">
        <v>222</v>
      </c>
      <c r="P224" s="1" t="s">
        <v>22906</v>
      </c>
      <c r="Q224" s="1" t="s">
        <v>22981</v>
      </c>
      <c r="R224" s="1" t="s">
        <v>13998</v>
      </c>
      <c r="S224" s="1" t="s">
        <v>222</v>
      </c>
      <c r="T224" s="1"/>
      <c r="U224" s="1"/>
      <c r="V224" s="1" t="s">
        <v>14012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20089</v>
      </c>
      <c r="F225" s="1" t="s">
        <v>20849</v>
      </c>
      <c r="G225" s="1" t="s">
        <v>21595</v>
      </c>
      <c r="H225" s="1" t="s">
        <v>22331</v>
      </c>
      <c r="I225" s="1" t="s">
        <v>10087</v>
      </c>
      <c r="J225" s="1"/>
      <c r="K225" s="1" t="s">
        <v>22903</v>
      </c>
      <c r="L225" s="1" t="s">
        <v>223</v>
      </c>
      <c r="M225" s="1" t="s">
        <v>11732</v>
      </c>
      <c r="N225" s="1" t="s">
        <v>13181</v>
      </c>
      <c r="O225" s="1" t="s">
        <v>223</v>
      </c>
      <c r="P225" s="1" t="s">
        <v>22906</v>
      </c>
      <c r="Q225" s="1" t="s">
        <v>22982</v>
      </c>
      <c r="R225" s="1" t="s">
        <v>13998</v>
      </c>
      <c r="S225" s="1" t="s">
        <v>223</v>
      </c>
      <c r="T225" s="1"/>
      <c r="U225" s="1"/>
      <c r="V225" s="1" t="s">
        <v>14012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14221</v>
      </c>
      <c r="F226" s="1" t="s">
        <v>15250</v>
      </c>
      <c r="G226" s="1" t="s">
        <v>16262</v>
      </c>
      <c r="H226" s="1" t="s">
        <v>17268</v>
      </c>
      <c r="I226" s="1" t="s">
        <v>10088</v>
      </c>
      <c r="J226" s="1"/>
      <c r="K226" s="1" t="s">
        <v>22903</v>
      </c>
      <c r="L226" s="1" t="s">
        <v>224</v>
      </c>
      <c r="M226" s="1" t="s">
        <v>11733</v>
      </c>
      <c r="N226" s="1" t="s">
        <v>13181</v>
      </c>
      <c r="O226" s="1" t="s">
        <v>224</v>
      </c>
      <c r="P226" s="1" t="s">
        <v>22906</v>
      </c>
      <c r="Q226" s="1" t="s">
        <v>22983</v>
      </c>
      <c r="R226" s="1" t="s">
        <v>13998</v>
      </c>
      <c r="S226" s="1" t="s">
        <v>224</v>
      </c>
      <c r="T226" s="1"/>
      <c r="U226" s="1"/>
      <c r="V226" s="1" t="s">
        <v>14012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20090</v>
      </c>
      <c r="F227" s="1" t="s">
        <v>20850</v>
      </c>
      <c r="G227" s="1" t="s">
        <v>20090</v>
      </c>
      <c r="H227" s="1" t="s">
        <v>22332</v>
      </c>
      <c r="I227" s="1" t="s">
        <v>10089</v>
      </c>
      <c r="J227" s="1"/>
      <c r="K227" s="1" t="s">
        <v>22903</v>
      </c>
      <c r="L227" s="1" t="s">
        <v>225</v>
      </c>
      <c r="M227" s="1" t="s">
        <v>11734</v>
      </c>
      <c r="N227" s="1" t="s">
        <v>13181</v>
      </c>
      <c r="O227" s="1" t="s">
        <v>225</v>
      </c>
      <c r="P227" s="1" t="s">
        <v>22906</v>
      </c>
      <c r="Q227" s="1" t="s">
        <v>22984</v>
      </c>
      <c r="R227" s="1" t="s">
        <v>13998</v>
      </c>
      <c r="S227" s="1" t="s">
        <v>225</v>
      </c>
      <c r="T227" s="1"/>
      <c r="U227" s="1"/>
      <c r="V227" s="1" t="s">
        <v>14012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14222</v>
      </c>
      <c r="F228" s="1" t="s">
        <v>15251</v>
      </c>
      <c r="G228" s="1" t="s">
        <v>14222</v>
      </c>
      <c r="H228" s="1" t="s">
        <v>17269</v>
      </c>
      <c r="I228" s="1" t="s">
        <v>10090</v>
      </c>
      <c r="J228" s="1"/>
      <c r="K228" s="1" t="s">
        <v>22903</v>
      </c>
      <c r="L228" s="1" t="s">
        <v>226</v>
      </c>
      <c r="M228" s="1" t="s">
        <v>11735</v>
      </c>
      <c r="N228" s="1" t="s">
        <v>13181</v>
      </c>
      <c r="O228" s="1" t="s">
        <v>226</v>
      </c>
      <c r="P228" s="1" t="s">
        <v>22906</v>
      </c>
      <c r="Q228" s="1" t="s">
        <v>22985</v>
      </c>
      <c r="R228" s="1" t="s">
        <v>13998</v>
      </c>
      <c r="S228" s="1" t="s">
        <v>226</v>
      </c>
      <c r="T228" s="1"/>
      <c r="U228" s="1"/>
      <c r="V228" s="1" t="s">
        <v>14012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3614</v>
      </c>
      <c r="H229" s="1" t="s">
        <v>8515</v>
      </c>
      <c r="I229" s="1" t="s">
        <v>10091</v>
      </c>
      <c r="J229" s="1"/>
      <c r="K229" s="1" t="s">
        <v>22903</v>
      </c>
      <c r="L229" s="1" t="s">
        <v>227</v>
      </c>
      <c r="M229" s="1" t="s">
        <v>11736</v>
      </c>
      <c r="N229" s="1" t="s">
        <v>13181</v>
      </c>
      <c r="O229" s="1" t="s">
        <v>227</v>
      </c>
      <c r="P229" s="1" t="s">
        <v>22906</v>
      </c>
      <c r="Q229" s="1" t="s">
        <v>22986</v>
      </c>
      <c r="R229" s="1" t="s">
        <v>13998</v>
      </c>
      <c r="S229" s="1" t="s">
        <v>227</v>
      </c>
      <c r="T229" s="1"/>
      <c r="U229" s="1"/>
      <c r="V229" s="1" t="s">
        <v>14012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20091</v>
      </c>
      <c r="F230" s="1" t="s">
        <v>20851</v>
      </c>
      <c r="G230" s="1" t="s">
        <v>21596</v>
      </c>
      <c r="H230" s="1" t="s">
        <v>22333</v>
      </c>
      <c r="I230" s="1" t="s">
        <v>10092</v>
      </c>
      <c r="J230" s="1"/>
      <c r="K230" s="1" t="s">
        <v>22903</v>
      </c>
      <c r="L230" s="1" t="s">
        <v>228</v>
      </c>
      <c r="M230" s="1" t="s">
        <v>11737</v>
      </c>
      <c r="N230" s="1" t="s">
        <v>13181</v>
      </c>
      <c r="O230" s="1" t="s">
        <v>228</v>
      </c>
      <c r="P230" s="1" t="s">
        <v>22906</v>
      </c>
      <c r="Q230" s="1" t="s">
        <v>22987</v>
      </c>
      <c r="R230" s="1" t="s">
        <v>13998</v>
      </c>
      <c r="S230" s="1" t="s">
        <v>228</v>
      </c>
      <c r="T230" s="1"/>
      <c r="U230" s="1"/>
      <c r="V230" s="1" t="s">
        <v>14012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20092</v>
      </c>
      <c r="F231" s="1" t="s">
        <v>20852</v>
      </c>
      <c r="G231" s="1" t="s">
        <v>21597</v>
      </c>
      <c r="H231" s="1" t="s">
        <v>22334</v>
      </c>
      <c r="I231" s="1" t="s">
        <v>10093</v>
      </c>
      <c r="J231" s="1"/>
      <c r="K231" s="1" t="s">
        <v>22903</v>
      </c>
      <c r="L231" s="1" t="s">
        <v>229</v>
      </c>
      <c r="M231" s="1" t="s">
        <v>11738</v>
      </c>
      <c r="N231" s="1" t="s">
        <v>13181</v>
      </c>
      <c r="O231" s="1" t="s">
        <v>229</v>
      </c>
      <c r="P231" s="1" t="s">
        <v>22906</v>
      </c>
      <c r="Q231" s="1" t="s">
        <v>22988</v>
      </c>
      <c r="R231" s="1" t="s">
        <v>13998</v>
      </c>
      <c r="S231" s="1" t="s">
        <v>229</v>
      </c>
      <c r="T231" s="1"/>
      <c r="U231" s="1"/>
      <c r="V231" s="1" t="s">
        <v>14012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6902</v>
      </c>
      <c r="H232" s="1" t="s">
        <v>8518</v>
      </c>
      <c r="I232" s="1" t="s">
        <v>10094</v>
      </c>
      <c r="J232" s="1"/>
      <c r="K232" s="1" t="s">
        <v>22903</v>
      </c>
      <c r="L232" s="1" t="s">
        <v>230</v>
      </c>
      <c r="M232" s="1" t="s">
        <v>11739</v>
      </c>
      <c r="N232" s="1" t="s">
        <v>13181</v>
      </c>
      <c r="O232" s="1" t="s">
        <v>230</v>
      </c>
      <c r="P232" s="1" t="s">
        <v>22906</v>
      </c>
      <c r="Q232" s="1" t="s">
        <v>22989</v>
      </c>
      <c r="R232" s="1" t="s">
        <v>13998</v>
      </c>
      <c r="S232" s="1" t="s">
        <v>230</v>
      </c>
      <c r="T232" s="1"/>
      <c r="U232" s="1"/>
      <c r="V232" s="1" t="s">
        <v>14012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20093</v>
      </c>
      <c r="F233" s="1" t="s">
        <v>20853</v>
      </c>
      <c r="G233" s="1" t="s">
        <v>21598</v>
      </c>
      <c r="H233" s="1" t="s">
        <v>22335</v>
      </c>
      <c r="I233" s="1" t="s">
        <v>10095</v>
      </c>
      <c r="J233" s="1"/>
      <c r="K233" s="1" t="s">
        <v>22903</v>
      </c>
      <c r="L233" s="1" t="s">
        <v>231</v>
      </c>
      <c r="M233" s="1" t="s">
        <v>11740</v>
      </c>
      <c r="N233" s="1" t="s">
        <v>13181</v>
      </c>
      <c r="O233" s="1" t="s">
        <v>231</v>
      </c>
      <c r="P233" s="1" t="s">
        <v>22906</v>
      </c>
      <c r="Q233" s="1" t="s">
        <v>22990</v>
      </c>
      <c r="R233" s="1" t="s">
        <v>13998</v>
      </c>
      <c r="S233" s="1" t="s">
        <v>231</v>
      </c>
      <c r="T233" s="1"/>
      <c r="U233" s="1"/>
      <c r="V233" s="1" t="s">
        <v>14012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20094</v>
      </c>
      <c r="F234" s="1" t="s">
        <v>20854</v>
      </c>
      <c r="G234" s="1" t="s">
        <v>21599</v>
      </c>
      <c r="H234" s="1" t="s">
        <v>22336</v>
      </c>
      <c r="I234" s="1" t="s">
        <v>10096</v>
      </c>
      <c r="J234" s="1"/>
      <c r="K234" s="1" t="s">
        <v>22903</v>
      </c>
      <c r="L234" s="1" t="s">
        <v>232</v>
      </c>
      <c r="M234" s="1" t="s">
        <v>11741</v>
      </c>
      <c r="N234" s="1" t="s">
        <v>13181</v>
      </c>
      <c r="O234" s="1" t="s">
        <v>232</v>
      </c>
      <c r="P234" s="1" t="s">
        <v>22906</v>
      </c>
      <c r="Q234" s="1" t="s">
        <v>22991</v>
      </c>
      <c r="R234" s="1" t="s">
        <v>13998</v>
      </c>
      <c r="S234" s="1" t="s">
        <v>232</v>
      </c>
      <c r="T234" s="1"/>
      <c r="U234" s="1"/>
      <c r="V234" s="1" t="s">
        <v>14012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20095</v>
      </c>
      <c r="F235" s="1" t="s">
        <v>20855</v>
      </c>
      <c r="G235" s="1" t="s">
        <v>21600</v>
      </c>
      <c r="H235" s="1" t="s">
        <v>22337</v>
      </c>
      <c r="I235" s="1" t="s">
        <v>10097</v>
      </c>
      <c r="J235" s="1"/>
      <c r="K235" s="1" t="s">
        <v>22903</v>
      </c>
      <c r="L235" s="1" t="s">
        <v>233</v>
      </c>
      <c r="M235" s="1" t="s">
        <v>11742</v>
      </c>
      <c r="N235" s="1" t="s">
        <v>13181</v>
      </c>
      <c r="O235" s="1" t="s">
        <v>233</v>
      </c>
      <c r="P235" s="1" t="s">
        <v>22906</v>
      </c>
      <c r="Q235" s="1" t="s">
        <v>22992</v>
      </c>
      <c r="R235" s="1" t="s">
        <v>13998</v>
      </c>
      <c r="S235" s="1" t="s">
        <v>233</v>
      </c>
      <c r="T235" s="1"/>
      <c r="U235" s="1"/>
      <c r="V235" s="1" t="s">
        <v>14012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14227</v>
      </c>
      <c r="F236" s="1" t="s">
        <v>15256</v>
      </c>
      <c r="G236" s="1" t="s">
        <v>16266</v>
      </c>
      <c r="H236" s="1" t="s">
        <v>17274</v>
      </c>
      <c r="I236" s="1" t="s">
        <v>10098</v>
      </c>
      <c r="J236" s="1"/>
      <c r="K236" s="1" t="s">
        <v>22903</v>
      </c>
      <c r="L236" s="1" t="s">
        <v>234</v>
      </c>
      <c r="M236" s="1" t="s">
        <v>11743</v>
      </c>
      <c r="N236" s="1" t="s">
        <v>13181</v>
      </c>
      <c r="O236" s="1" t="s">
        <v>234</v>
      </c>
      <c r="P236" s="1" t="s">
        <v>22906</v>
      </c>
      <c r="Q236" s="1" t="s">
        <v>22993</v>
      </c>
      <c r="R236" s="1" t="s">
        <v>13998</v>
      </c>
      <c r="S236" s="1" t="s">
        <v>234</v>
      </c>
      <c r="T236" s="1"/>
      <c r="U236" s="1"/>
      <c r="V236" s="1" t="s">
        <v>14012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6907</v>
      </c>
      <c r="H237" s="1" t="s">
        <v>8523</v>
      </c>
      <c r="I237" s="1" t="s">
        <v>10099</v>
      </c>
      <c r="J237" s="1"/>
      <c r="K237" s="1" t="s">
        <v>22903</v>
      </c>
      <c r="L237" s="1" t="s">
        <v>235</v>
      </c>
      <c r="M237" s="1" t="s">
        <v>11744</v>
      </c>
      <c r="N237" s="1" t="s">
        <v>13181</v>
      </c>
      <c r="O237" s="1" t="s">
        <v>235</v>
      </c>
      <c r="P237" s="1" t="s">
        <v>22906</v>
      </c>
      <c r="Q237" s="1" t="s">
        <v>22994</v>
      </c>
      <c r="R237" s="1" t="s">
        <v>13998</v>
      </c>
      <c r="S237" s="1" t="s">
        <v>235</v>
      </c>
      <c r="T237" s="1"/>
      <c r="U237" s="1"/>
      <c r="V237" s="1" t="s">
        <v>14012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20096</v>
      </c>
      <c r="F238" s="1" t="s">
        <v>20856</v>
      </c>
      <c r="G238" s="1" t="s">
        <v>20096</v>
      </c>
      <c r="H238" s="1" t="s">
        <v>22338</v>
      </c>
      <c r="I238" s="1" t="s">
        <v>10100</v>
      </c>
      <c r="J238" s="1"/>
      <c r="K238" s="1" t="s">
        <v>22903</v>
      </c>
      <c r="L238" s="1" t="s">
        <v>236</v>
      </c>
      <c r="M238" s="1" t="s">
        <v>11745</v>
      </c>
      <c r="N238" s="1" t="s">
        <v>13181</v>
      </c>
      <c r="O238" s="1" t="s">
        <v>236</v>
      </c>
      <c r="P238" s="1" t="s">
        <v>22906</v>
      </c>
      <c r="Q238" s="1" t="s">
        <v>22995</v>
      </c>
      <c r="R238" s="1" t="s">
        <v>13998</v>
      </c>
      <c r="S238" s="1" t="s">
        <v>236</v>
      </c>
      <c r="T238" s="1"/>
      <c r="U238" s="1"/>
      <c r="V238" s="1" t="s">
        <v>14012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20097</v>
      </c>
      <c r="F239" s="1" t="s">
        <v>20857</v>
      </c>
      <c r="G239" s="1" t="s">
        <v>21601</v>
      </c>
      <c r="H239" s="1" t="s">
        <v>22339</v>
      </c>
      <c r="I239" s="1" t="s">
        <v>10101</v>
      </c>
      <c r="J239" s="1"/>
      <c r="K239" s="1" t="s">
        <v>22903</v>
      </c>
      <c r="L239" s="1" t="s">
        <v>237</v>
      </c>
      <c r="M239" s="1" t="s">
        <v>11746</v>
      </c>
      <c r="N239" s="1" t="s">
        <v>13181</v>
      </c>
      <c r="O239" s="1" t="s">
        <v>237</v>
      </c>
      <c r="P239" s="1" t="s">
        <v>22907</v>
      </c>
      <c r="Q239" s="1" t="s">
        <v>22907</v>
      </c>
      <c r="R239" s="1" t="s">
        <v>13998</v>
      </c>
      <c r="S239" s="1" t="s">
        <v>237</v>
      </c>
      <c r="T239" s="1"/>
      <c r="U239" s="1" t="s">
        <v>23639</v>
      </c>
      <c r="V239" s="1" t="s">
        <v>14012</v>
      </c>
      <c r="W239" s="1" t="s">
        <v>237</v>
      </c>
      <c r="X239" s="1" t="s">
        <v>23652</v>
      </c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20098</v>
      </c>
      <c r="F240" s="1" t="s">
        <v>20858</v>
      </c>
      <c r="G240" s="1" t="s">
        <v>21602</v>
      </c>
      <c r="H240" s="1" t="s">
        <v>22340</v>
      </c>
      <c r="I240" s="1" t="s">
        <v>10102</v>
      </c>
      <c r="J240" s="1"/>
      <c r="K240" s="1" t="s">
        <v>22903</v>
      </c>
      <c r="L240" s="1" t="s">
        <v>238</v>
      </c>
      <c r="M240" s="1" t="s">
        <v>11747</v>
      </c>
      <c r="N240" s="1" t="s">
        <v>13181</v>
      </c>
      <c r="O240" s="1" t="s">
        <v>238</v>
      </c>
      <c r="P240" s="1" t="s">
        <v>22907</v>
      </c>
      <c r="Q240" s="1" t="s">
        <v>22907</v>
      </c>
      <c r="R240" s="1" t="s">
        <v>13998</v>
      </c>
      <c r="S240" s="1" t="s">
        <v>238</v>
      </c>
      <c r="T240" s="1"/>
      <c r="U240" s="1"/>
      <c r="V240" s="1" t="s">
        <v>14012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20099</v>
      </c>
      <c r="F241" s="1" t="s">
        <v>20859</v>
      </c>
      <c r="G241" s="1" t="s">
        <v>21603</v>
      </c>
      <c r="H241" s="1" t="s">
        <v>22341</v>
      </c>
      <c r="I241" s="1" t="s">
        <v>10103</v>
      </c>
      <c r="J241" s="1"/>
      <c r="K241" s="1" t="s">
        <v>22903</v>
      </c>
      <c r="L241" s="1" t="s">
        <v>239</v>
      </c>
      <c r="M241" s="1" t="s">
        <v>11748</v>
      </c>
      <c r="N241" s="1" t="s">
        <v>13181</v>
      </c>
      <c r="O241" s="1" t="s">
        <v>239</v>
      </c>
      <c r="P241" s="1" t="s">
        <v>22907</v>
      </c>
      <c r="Q241" s="1" t="s">
        <v>22907</v>
      </c>
      <c r="R241" s="1" t="s">
        <v>13998</v>
      </c>
      <c r="S241" s="1" t="s">
        <v>239</v>
      </c>
      <c r="T241" s="1"/>
      <c r="U241" s="1"/>
      <c r="V241" s="1" t="s">
        <v>14012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20100</v>
      </c>
      <c r="F242" s="1" t="s">
        <v>20860</v>
      </c>
      <c r="G242" s="1" t="s">
        <v>21604</v>
      </c>
      <c r="H242" s="1" t="s">
        <v>22342</v>
      </c>
      <c r="I242" s="1" t="s">
        <v>10104</v>
      </c>
      <c r="J242" s="1"/>
      <c r="K242" s="1" t="s">
        <v>22903</v>
      </c>
      <c r="L242" s="1" t="s">
        <v>240</v>
      </c>
      <c r="M242" s="1" t="s">
        <v>11749</v>
      </c>
      <c r="N242" s="1" t="s">
        <v>13181</v>
      </c>
      <c r="O242" s="1" t="s">
        <v>240</v>
      </c>
      <c r="P242" s="1" t="s">
        <v>22907</v>
      </c>
      <c r="Q242" s="1" t="s">
        <v>22907</v>
      </c>
      <c r="R242" s="1" t="s">
        <v>13998</v>
      </c>
      <c r="S242" s="1" t="s">
        <v>240</v>
      </c>
      <c r="T242" s="1"/>
      <c r="U242" s="1"/>
      <c r="V242" s="1" t="s">
        <v>14012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20101</v>
      </c>
      <c r="F243" s="1" t="s">
        <v>20861</v>
      </c>
      <c r="G243" s="1" t="s">
        <v>21605</v>
      </c>
      <c r="H243" s="1" t="s">
        <v>22343</v>
      </c>
      <c r="I243" s="1" t="s">
        <v>10105</v>
      </c>
      <c r="J243" s="1"/>
      <c r="K243" s="1" t="s">
        <v>22903</v>
      </c>
      <c r="L243" s="1" t="s">
        <v>241</v>
      </c>
      <c r="M243" s="1" t="s">
        <v>11750</v>
      </c>
      <c r="N243" s="1" t="s">
        <v>13181</v>
      </c>
      <c r="O243" s="1" t="s">
        <v>241</v>
      </c>
      <c r="P243" s="1" t="s">
        <v>22907</v>
      </c>
      <c r="Q243" s="1" t="s">
        <v>22907</v>
      </c>
      <c r="R243" s="1" t="s">
        <v>13998</v>
      </c>
      <c r="S243" s="1" t="s">
        <v>241</v>
      </c>
      <c r="T243" s="1"/>
      <c r="U243" s="1"/>
      <c r="V243" s="1" t="s">
        <v>14012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20102</v>
      </c>
      <c r="F244" s="1" t="s">
        <v>20862</v>
      </c>
      <c r="G244" s="1" t="s">
        <v>21606</v>
      </c>
      <c r="H244" s="1" t="s">
        <v>22344</v>
      </c>
      <c r="I244" s="1" t="s">
        <v>10106</v>
      </c>
      <c r="J244" s="1"/>
      <c r="K244" s="1" t="s">
        <v>22903</v>
      </c>
      <c r="L244" s="1" t="s">
        <v>242</v>
      </c>
      <c r="M244" s="1" t="s">
        <v>11751</v>
      </c>
      <c r="N244" s="1" t="s">
        <v>13181</v>
      </c>
      <c r="O244" s="1" t="s">
        <v>242</v>
      </c>
      <c r="P244" s="1" t="s">
        <v>22907</v>
      </c>
      <c r="Q244" s="1" t="s">
        <v>22907</v>
      </c>
      <c r="R244" s="1" t="s">
        <v>13998</v>
      </c>
      <c r="S244" s="1" t="s">
        <v>242</v>
      </c>
      <c r="T244" s="1"/>
      <c r="U244" s="1"/>
      <c r="V244" s="1" t="s">
        <v>14012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20103</v>
      </c>
      <c r="F245" s="1" t="s">
        <v>20863</v>
      </c>
      <c r="G245" s="1" t="s">
        <v>21607</v>
      </c>
      <c r="H245" s="1" t="s">
        <v>22345</v>
      </c>
      <c r="I245" s="1" t="s">
        <v>10107</v>
      </c>
      <c r="J245" s="1"/>
      <c r="K245" s="1" t="s">
        <v>22903</v>
      </c>
      <c r="L245" s="1" t="s">
        <v>243</v>
      </c>
      <c r="M245" s="1" t="s">
        <v>11752</v>
      </c>
      <c r="N245" s="1" t="s">
        <v>13181</v>
      </c>
      <c r="O245" s="1" t="s">
        <v>243</v>
      </c>
      <c r="P245" s="1" t="s">
        <v>22907</v>
      </c>
      <c r="Q245" s="1" t="s">
        <v>22907</v>
      </c>
      <c r="R245" s="1" t="s">
        <v>13998</v>
      </c>
      <c r="S245" s="1" t="s">
        <v>243</v>
      </c>
      <c r="T245" s="1"/>
      <c r="U245" s="1"/>
      <c r="V245" s="1" t="s">
        <v>14012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6915</v>
      </c>
      <c r="H246" s="1" t="s">
        <v>8532</v>
      </c>
      <c r="I246" s="1" t="s">
        <v>10108</v>
      </c>
      <c r="J246" s="1"/>
      <c r="K246" s="1" t="s">
        <v>22903</v>
      </c>
      <c r="L246" s="1" t="s">
        <v>244</v>
      </c>
      <c r="M246" s="1" t="s">
        <v>11753</v>
      </c>
      <c r="N246" s="1" t="s">
        <v>13181</v>
      </c>
      <c r="O246" s="1" t="s">
        <v>244</v>
      </c>
      <c r="P246" s="1" t="s">
        <v>22907</v>
      </c>
      <c r="Q246" s="1" t="s">
        <v>22907</v>
      </c>
      <c r="R246" s="1" t="s">
        <v>13998</v>
      </c>
      <c r="S246" s="1" t="s">
        <v>244</v>
      </c>
      <c r="T246" s="1"/>
      <c r="U246" s="1"/>
      <c r="V246" s="1" t="s">
        <v>14012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20104</v>
      </c>
      <c r="F247" s="1" t="s">
        <v>20864</v>
      </c>
      <c r="G247" s="1" t="s">
        <v>21608</v>
      </c>
      <c r="H247" s="1" t="s">
        <v>22346</v>
      </c>
      <c r="I247" s="1" t="s">
        <v>10109</v>
      </c>
      <c r="J247" s="1"/>
      <c r="K247" s="1" t="s">
        <v>22903</v>
      </c>
      <c r="L247" s="1" t="s">
        <v>245</v>
      </c>
      <c r="M247" s="1" t="s">
        <v>11754</v>
      </c>
      <c r="N247" s="1" t="s">
        <v>13181</v>
      </c>
      <c r="O247" s="1" t="s">
        <v>245</v>
      </c>
      <c r="P247" s="1" t="s">
        <v>22908</v>
      </c>
      <c r="Q247" s="1" t="s">
        <v>22996</v>
      </c>
      <c r="R247" s="1" t="s">
        <v>13998</v>
      </c>
      <c r="S247" s="1" t="s">
        <v>245</v>
      </c>
      <c r="T247" s="1" t="s">
        <v>23626</v>
      </c>
      <c r="U247" s="1"/>
      <c r="V247" s="1" t="s">
        <v>14012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20105</v>
      </c>
      <c r="F248" s="1" t="s">
        <v>20865</v>
      </c>
      <c r="G248" s="1" t="s">
        <v>21609</v>
      </c>
      <c r="H248" s="1" t="s">
        <v>22347</v>
      </c>
      <c r="I248" s="1" t="s">
        <v>10110</v>
      </c>
      <c r="J248" s="1"/>
      <c r="K248" s="1" t="s">
        <v>22903</v>
      </c>
      <c r="L248" s="1" t="s">
        <v>246</v>
      </c>
      <c r="M248" s="1" t="s">
        <v>11755</v>
      </c>
      <c r="N248" s="1" t="s">
        <v>13181</v>
      </c>
      <c r="O248" s="1" t="s">
        <v>246</v>
      </c>
      <c r="P248" s="1" t="s">
        <v>22908</v>
      </c>
      <c r="Q248" s="1" t="s">
        <v>22997</v>
      </c>
      <c r="R248" s="1" t="s">
        <v>13998</v>
      </c>
      <c r="S248" s="1" t="s">
        <v>246</v>
      </c>
      <c r="T248" s="1"/>
      <c r="U248" s="1"/>
      <c r="V248" s="1" t="s">
        <v>14012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14238</v>
      </c>
      <c r="F249" s="1" t="s">
        <v>15267</v>
      </c>
      <c r="G249" s="1" t="s">
        <v>16276</v>
      </c>
      <c r="H249" s="1" t="s">
        <v>17285</v>
      </c>
      <c r="I249" s="1" t="s">
        <v>10111</v>
      </c>
      <c r="J249" s="1"/>
      <c r="K249" s="1" t="s">
        <v>22903</v>
      </c>
      <c r="L249" s="1" t="s">
        <v>247</v>
      </c>
      <c r="M249" s="1" t="s">
        <v>11756</v>
      </c>
      <c r="N249" s="1" t="s">
        <v>13181</v>
      </c>
      <c r="O249" s="1" t="s">
        <v>247</v>
      </c>
      <c r="P249" s="1" t="s">
        <v>22908</v>
      </c>
      <c r="Q249" s="1" t="s">
        <v>22998</v>
      </c>
      <c r="R249" s="1" t="s">
        <v>13998</v>
      </c>
      <c r="S249" s="1" t="s">
        <v>247</v>
      </c>
      <c r="T249" s="1"/>
      <c r="U249" s="1"/>
      <c r="V249" s="1" t="s">
        <v>14012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6919</v>
      </c>
      <c r="H250" s="1" t="s">
        <v>8536</v>
      </c>
      <c r="I250" s="1" t="s">
        <v>10112</v>
      </c>
      <c r="J250" s="1"/>
      <c r="K250" s="1" t="s">
        <v>22903</v>
      </c>
      <c r="L250" s="1" t="s">
        <v>248</v>
      </c>
      <c r="M250" s="1" t="s">
        <v>11757</v>
      </c>
      <c r="N250" s="1" t="s">
        <v>13181</v>
      </c>
      <c r="O250" s="1" t="s">
        <v>248</v>
      </c>
      <c r="P250" s="1" t="s">
        <v>22908</v>
      </c>
      <c r="Q250" s="1" t="s">
        <v>22999</v>
      </c>
      <c r="R250" s="1" t="s">
        <v>13998</v>
      </c>
      <c r="S250" s="1" t="s">
        <v>248</v>
      </c>
      <c r="T250" s="1"/>
      <c r="U250" s="1"/>
      <c r="V250" s="1" t="s">
        <v>14012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20106</v>
      </c>
      <c r="F251" s="1" t="s">
        <v>20866</v>
      </c>
      <c r="G251" s="1" t="s">
        <v>21610</v>
      </c>
      <c r="H251" s="1" t="s">
        <v>22348</v>
      </c>
      <c r="I251" s="1" t="s">
        <v>10113</v>
      </c>
      <c r="J251" s="1"/>
      <c r="K251" s="1" t="s">
        <v>22903</v>
      </c>
      <c r="L251" s="1" t="s">
        <v>249</v>
      </c>
      <c r="M251" s="1" t="s">
        <v>11758</v>
      </c>
      <c r="N251" s="1" t="s">
        <v>13181</v>
      </c>
      <c r="O251" s="1" t="s">
        <v>249</v>
      </c>
      <c r="P251" s="1" t="s">
        <v>22908</v>
      </c>
      <c r="Q251" s="1" t="s">
        <v>23000</v>
      </c>
      <c r="R251" s="1" t="s">
        <v>13998</v>
      </c>
      <c r="S251" s="1" t="s">
        <v>249</v>
      </c>
      <c r="T251" s="1"/>
      <c r="U251" s="1"/>
      <c r="V251" s="1" t="s">
        <v>14012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14241</v>
      </c>
      <c r="F252" s="1" t="s">
        <v>15270</v>
      </c>
      <c r="G252" s="1" t="s">
        <v>16279</v>
      </c>
      <c r="H252" s="1" t="s">
        <v>17288</v>
      </c>
      <c r="I252" s="1" t="s">
        <v>10114</v>
      </c>
      <c r="J252" s="1"/>
      <c r="K252" s="1" t="s">
        <v>22903</v>
      </c>
      <c r="L252" s="1" t="s">
        <v>250</v>
      </c>
      <c r="M252" s="1" t="s">
        <v>11759</v>
      </c>
      <c r="N252" s="1" t="s">
        <v>13181</v>
      </c>
      <c r="O252" s="1" t="s">
        <v>250</v>
      </c>
      <c r="P252" s="1" t="s">
        <v>22908</v>
      </c>
      <c r="Q252" s="1" t="s">
        <v>23001</v>
      </c>
      <c r="R252" s="1" t="s">
        <v>13998</v>
      </c>
      <c r="S252" s="1" t="s">
        <v>250</v>
      </c>
      <c r="T252" s="1"/>
      <c r="U252" s="1"/>
      <c r="V252" s="1" t="s">
        <v>14012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6922</v>
      </c>
      <c r="H253" s="1" t="s">
        <v>8539</v>
      </c>
      <c r="I253" s="1" t="s">
        <v>10115</v>
      </c>
      <c r="J253" s="1"/>
      <c r="K253" s="1" t="s">
        <v>22903</v>
      </c>
      <c r="L253" s="1" t="s">
        <v>251</v>
      </c>
      <c r="M253" s="1" t="s">
        <v>11760</v>
      </c>
      <c r="N253" s="1" t="s">
        <v>13181</v>
      </c>
      <c r="O253" s="1" t="s">
        <v>251</v>
      </c>
      <c r="P253" s="1" t="s">
        <v>22908</v>
      </c>
      <c r="Q253" s="1" t="s">
        <v>23002</v>
      </c>
      <c r="R253" s="1" t="s">
        <v>13998</v>
      </c>
      <c r="S253" s="1" t="s">
        <v>251</v>
      </c>
      <c r="T253" s="1"/>
      <c r="U253" s="1"/>
      <c r="V253" s="1" t="s">
        <v>14012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20107</v>
      </c>
      <c r="F254" s="1" t="s">
        <v>20867</v>
      </c>
      <c r="G254" s="1" t="s">
        <v>21611</v>
      </c>
      <c r="H254" s="1" t="s">
        <v>22349</v>
      </c>
      <c r="I254" s="1" t="s">
        <v>10116</v>
      </c>
      <c r="J254" s="1"/>
      <c r="K254" s="1" t="s">
        <v>22903</v>
      </c>
      <c r="L254" s="1" t="s">
        <v>252</v>
      </c>
      <c r="M254" s="1" t="s">
        <v>11761</v>
      </c>
      <c r="N254" s="1" t="s">
        <v>13181</v>
      </c>
      <c r="O254" s="1" t="s">
        <v>252</v>
      </c>
      <c r="P254" s="1" t="s">
        <v>22908</v>
      </c>
      <c r="Q254" s="1" t="s">
        <v>23003</v>
      </c>
      <c r="R254" s="1" t="s">
        <v>13998</v>
      </c>
      <c r="S254" s="1" t="s">
        <v>252</v>
      </c>
      <c r="T254" s="1"/>
      <c r="U254" s="1"/>
      <c r="V254" s="1" t="s">
        <v>14012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6924</v>
      </c>
      <c r="H255" s="1" t="s">
        <v>8541</v>
      </c>
      <c r="I255" s="1" t="s">
        <v>10117</v>
      </c>
      <c r="J255" s="1"/>
      <c r="K255" s="1" t="s">
        <v>22903</v>
      </c>
      <c r="L255" s="1" t="s">
        <v>253</v>
      </c>
      <c r="M255" s="1" t="s">
        <v>11762</v>
      </c>
      <c r="N255" s="1" t="s">
        <v>13181</v>
      </c>
      <c r="O255" s="1" t="s">
        <v>253</v>
      </c>
      <c r="P255" s="1" t="s">
        <v>22908</v>
      </c>
      <c r="Q255" s="1" t="s">
        <v>23004</v>
      </c>
      <c r="R255" s="1" t="s">
        <v>13998</v>
      </c>
      <c r="S255" s="1" t="s">
        <v>253</v>
      </c>
      <c r="T255" s="1"/>
      <c r="U255" s="1"/>
      <c r="V255" s="1" t="s">
        <v>14012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14244</v>
      </c>
      <c r="F256" s="1" t="s">
        <v>15273</v>
      </c>
      <c r="G256" s="1" t="s">
        <v>16282</v>
      </c>
      <c r="H256" s="1" t="s">
        <v>17291</v>
      </c>
      <c r="I256" s="1" t="s">
        <v>10118</v>
      </c>
      <c r="J256" s="1"/>
      <c r="K256" s="1" t="s">
        <v>22903</v>
      </c>
      <c r="L256" s="1" t="s">
        <v>254</v>
      </c>
      <c r="M256" s="1" t="s">
        <v>11763</v>
      </c>
      <c r="N256" s="1" t="s">
        <v>13181</v>
      </c>
      <c r="O256" s="1" t="s">
        <v>254</v>
      </c>
      <c r="P256" s="1" t="s">
        <v>22908</v>
      </c>
      <c r="Q256" s="1" t="s">
        <v>23005</v>
      </c>
      <c r="R256" s="1" t="s">
        <v>13998</v>
      </c>
      <c r="S256" s="1" t="s">
        <v>254</v>
      </c>
      <c r="T256" s="1"/>
      <c r="U256" s="1"/>
      <c r="V256" s="1" t="s">
        <v>14012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6926</v>
      </c>
      <c r="H257" s="1" t="s">
        <v>8543</v>
      </c>
      <c r="I257" s="1" t="s">
        <v>10119</v>
      </c>
      <c r="J257" s="1"/>
      <c r="K257" s="1" t="s">
        <v>22903</v>
      </c>
      <c r="L257" s="1" t="s">
        <v>255</v>
      </c>
      <c r="M257" s="1" t="s">
        <v>11764</v>
      </c>
      <c r="N257" s="1" t="s">
        <v>13181</v>
      </c>
      <c r="O257" s="1" t="s">
        <v>255</v>
      </c>
      <c r="P257" s="1" t="s">
        <v>22908</v>
      </c>
      <c r="Q257" s="1" t="s">
        <v>23006</v>
      </c>
      <c r="R257" s="1" t="s">
        <v>13998</v>
      </c>
      <c r="S257" s="1" t="s">
        <v>255</v>
      </c>
      <c r="T257" s="1"/>
      <c r="U257" s="1"/>
      <c r="V257" s="1" t="s">
        <v>14012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3643</v>
      </c>
      <c r="H258" s="1" t="s">
        <v>8544</v>
      </c>
      <c r="I258" s="1" t="s">
        <v>10120</v>
      </c>
      <c r="J258" s="1"/>
      <c r="K258" s="1" t="s">
        <v>22903</v>
      </c>
      <c r="L258" s="1" t="s">
        <v>256</v>
      </c>
      <c r="M258" s="1" t="s">
        <v>11765</v>
      </c>
      <c r="N258" s="1" t="s">
        <v>13181</v>
      </c>
      <c r="O258" s="1" t="s">
        <v>256</v>
      </c>
      <c r="P258" s="1" t="s">
        <v>22908</v>
      </c>
      <c r="Q258" s="1" t="s">
        <v>23007</v>
      </c>
      <c r="R258" s="1" t="s">
        <v>13998</v>
      </c>
      <c r="S258" s="1" t="s">
        <v>256</v>
      </c>
      <c r="T258" s="1"/>
      <c r="U258" s="1"/>
      <c r="V258" s="1" t="s">
        <v>14012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20108</v>
      </c>
      <c r="F259" s="1" t="s">
        <v>20868</v>
      </c>
      <c r="G259" s="1" t="s">
        <v>21612</v>
      </c>
      <c r="H259" s="1" t="s">
        <v>22350</v>
      </c>
      <c r="I259" s="1" t="s">
        <v>10121</v>
      </c>
      <c r="J259" s="1"/>
      <c r="K259" s="1" t="s">
        <v>22903</v>
      </c>
      <c r="L259" s="1" t="s">
        <v>257</v>
      </c>
      <c r="M259" s="1" t="s">
        <v>11766</v>
      </c>
      <c r="N259" s="1" t="s">
        <v>13181</v>
      </c>
      <c r="O259" s="1" t="s">
        <v>257</v>
      </c>
      <c r="P259" s="1" t="s">
        <v>22908</v>
      </c>
      <c r="Q259" s="1" t="s">
        <v>23008</v>
      </c>
      <c r="R259" s="1" t="s">
        <v>13998</v>
      </c>
      <c r="S259" s="1" t="s">
        <v>257</v>
      </c>
      <c r="T259" s="1"/>
      <c r="U259" s="1"/>
      <c r="V259" s="1" t="s">
        <v>14012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20109</v>
      </c>
      <c r="F260" s="1" t="s">
        <v>20869</v>
      </c>
      <c r="G260" s="1" t="s">
        <v>21613</v>
      </c>
      <c r="H260" s="1" t="s">
        <v>22351</v>
      </c>
      <c r="I260" s="1" t="s">
        <v>10122</v>
      </c>
      <c r="J260" s="1"/>
      <c r="K260" s="1" t="s">
        <v>22903</v>
      </c>
      <c r="L260" s="1" t="s">
        <v>258</v>
      </c>
      <c r="M260" s="1" t="s">
        <v>11767</v>
      </c>
      <c r="N260" s="1" t="s">
        <v>13181</v>
      </c>
      <c r="O260" s="1" t="s">
        <v>258</v>
      </c>
      <c r="P260" s="1" t="s">
        <v>22908</v>
      </c>
      <c r="Q260" s="1" t="s">
        <v>23009</v>
      </c>
      <c r="R260" s="1" t="s">
        <v>13998</v>
      </c>
      <c r="S260" s="1" t="s">
        <v>258</v>
      </c>
      <c r="T260" s="1"/>
      <c r="U260" s="1"/>
      <c r="V260" s="1" t="s">
        <v>14012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20110</v>
      </c>
      <c r="F261" s="1" t="s">
        <v>20870</v>
      </c>
      <c r="G261" s="1" t="s">
        <v>21614</v>
      </c>
      <c r="H261" s="1" t="s">
        <v>22352</v>
      </c>
      <c r="I261" s="1" t="s">
        <v>10123</v>
      </c>
      <c r="J261" s="1"/>
      <c r="K261" s="1" t="s">
        <v>22903</v>
      </c>
      <c r="L261" s="1" t="s">
        <v>259</v>
      </c>
      <c r="M261" s="1" t="s">
        <v>11768</v>
      </c>
      <c r="N261" s="1" t="s">
        <v>13181</v>
      </c>
      <c r="O261" s="1" t="s">
        <v>259</v>
      </c>
      <c r="P261" s="1" t="s">
        <v>22908</v>
      </c>
      <c r="Q261" s="1" t="s">
        <v>23010</v>
      </c>
      <c r="R261" s="1" t="s">
        <v>13998</v>
      </c>
      <c r="S261" s="1" t="s">
        <v>259</v>
      </c>
      <c r="T261" s="1"/>
      <c r="U261" s="1"/>
      <c r="V261" s="1" t="s">
        <v>14012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20111</v>
      </c>
      <c r="F262" s="1" t="s">
        <v>20871</v>
      </c>
      <c r="G262" s="1" t="s">
        <v>21615</v>
      </c>
      <c r="H262" s="1" t="s">
        <v>22353</v>
      </c>
      <c r="I262" s="1" t="s">
        <v>10124</v>
      </c>
      <c r="J262" s="1"/>
      <c r="K262" s="1" t="s">
        <v>22903</v>
      </c>
      <c r="L262" s="1" t="s">
        <v>260</v>
      </c>
      <c r="M262" s="1" t="s">
        <v>11769</v>
      </c>
      <c r="N262" s="1" t="s">
        <v>13181</v>
      </c>
      <c r="O262" s="1" t="s">
        <v>260</v>
      </c>
      <c r="P262" s="1" t="s">
        <v>22908</v>
      </c>
      <c r="Q262" s="1" t="s">
        <v>23011</v>
      </c>
      <c r="R262" s="1" t="s">
        <v>13998</v>
      </c>
      <c r="S262" s="1" t="s">
        <v>260</v>
      </c>
      <c r="T262" s="1"/>
      <c r="U262" s="1"/>
      <c r="V262" s="1" t="s">
        <v>14012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20112</v>
      </c>
      <c r="F263" s="1" t="s">
        <v>20872</v>
      </c>
      <c r="G263" s="1" t="s">
        <v>21616</v>
      </c>
      <c r="H263" s="1" t="s">
        <v>22354</v>
      </c>
      <c r="I263" s="1" t="s">
        <v>10125</v>
      </c>
      <c r="J263" s="1"/>
      <c r="K263" s="1" t="s">
        <v>22903</v>
      </c>
      <c r="L263" s="1" t="s">
        <v>261</v>
      </c>
      <c r="M263" s="1" t="s">
        <v>11770</v>
      </c>
      <c r="N263" s="1" t="s">
        <v>13181</v>
      </c>
      <c r="O263" s="1" t="s">
        <v>261</v>
      </c>
      <c r="P263" s="1" t="s">
        <v>22908</v>
      </c>
      <c r="Q263" s="1" t="s">
        <v>23012</v>
      </c>
      <c r="R263" s="1" t="s">
        <v>13998</v>
      </c>
      <c r="S263" s="1" t="s">
        <v>261</v>
      </c>
      <c r="T263" s="1"/>
      <c r="U263" s="1"/>
      <c r="V263" s="1" t="s">
        <v>14012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20113</v>
      </c>
      <c r="F264" s="1" t="s">
        <v>20873</v>
      </c>
      <c r="G264" s="1" t="s">
        <v>20113</v>
      </c>
      <c r="H264" s="1" t="s">
        <v>22355</v>
      </c>
      <c r="I264" s="1" t="s">
        <v>10126</v>
      </c>
      <c r="J264" s="1"/>
      <c r="K264" s="1" t="s">
        <v>22903</v>
      </c>
      <c r="L264" s="1" t="s">
        <v>262</v>
      </c>
      <c r="M264" s="1" t="s">
        <v>11771</v>
      </c>
      <c r="N264" s="1" t="s">
        <v>13181</v>
      </c>
      <c r="O264" s="1" t="s">
        <v>262</v>
      </c>
      <c r="P264" s="1" t="s">
        <v>22908</v>
      </c>
      <c r="Q264" s="1" t="s">
        <v>23013</v>
      </c>
      <c r="R264" s="1" t="s">
        <v>13998</v>
      </c>
      <c r="S264" s="1" t="s">
        <v>262</v>
      </c>
      <c r="T264" s="1"/>
      <c r="U264" s="1"/>
      <c r="V264" s="1" t="s">
        <v>14012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20114</v>
      </c>
      <c r="F265" s="1" t="s">
        <v>20874</v>
      </c>
      <c r="G265" s="1" t="s">
        <v>21617</v>
      </c>
      <c r="H265" s="1" t="s">
        <v>22356</v>
      </c>
      <c r="I265" s="1" t="s">
        <v>10127</v>
      </c>
      <c r="J265" s="1"/>
      <c r="K265" s="1" t="s">
        <v>22903</v>
      </c>
      <c r="L265" s="1" t="s">
        <v>263</v>
      </c>
      <c r="M265" s="1" t="s">
        <v>11772</v>
      </c>
      <c r="N265" s="1" t="s">
        <v>13181</v>
      </c>
      <c r="O265" s="1" t="s">
        <v>263</v>
      </c>
      <c r="P265" s="1" t="s">
        <v>22908</v>
      </c>
      <c r="Q265" s="1" t="s">
        <v>23014</v>
      </c>
      <c r="R265" s="1" t="s">
        <v>13998</v>
      </c>
      <c r="S265" s="1" t="s">
        <v>263</v>
      </c>
      <c r="T265" s="1"/>
      <c r="U265" s="1"/>
      <c r="V265" s="1" t="s">
        <v>14012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20115</v>
      </c>
      <c r="F266" s="1" t="s">
        <v>20875</v>
      </c>
      <c r="G266" s="1" t="s">
        <v>21618</v>
      </c>
      <c r="H266" s="1" t="s">
        <v>22357</v>
      </c>
      <c r="I266" s="1" t="s">
        <v>10128</v>
      </c>
      <c r="J266" s="1"/>
      <c r="K266" s="1" t="s">
        <v>22903</v>
      </c>
      <c r="L266" s="1" t="s">
        <v>264</v>
      </c>
      <c r="M266" s="1" t="s">
        <v>11773</v>
      </c>
      <c r="N266" s="1" t="s">
        <v>13181</v>
      </c>
      <c r="O266" s="1" t="s">
        <v>264</v>
      </c>
      <c r="P266" s="1" t="s">
        <v>22908</v>
      </c>
      <c r="Q266" s="1" t="s">
        <v>23015</v>
      </c>
      <c r="R266" s="1" t="s">
        <v>13998</v>
      </c>
      <c r="S266" s="1" t="s">
        <v>264</v>
      </c>
      <c r="T266" s="1"/>
      <c r="U266" s="1"/>
      <c r="V266" s="1" t="s">
        <v>14012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20116</v>
      </c>
      <c r="F267" s="1" t="s">
        <v>20876</v>
      </c>
      <c r="G267" s="1" t="s">
        <v>21619</v>
      </c>
      <c r="H267" s="1" t="s">
        <v>22358</v>
      </c>
      <c r="I267" s="1" t="s">
        <v>10129</v>
      </c>
      <c r="J267" s="1"/>
      <c r="K267" s="1" t="s">
        <v>22903</v>
      </c>
      <c r="L267" s="1" t="s">
        <v>265</v>
      </c>
      <c r="M267" s="1" t="s">
        <v>11774</v>
      </c>
      <c r="N267" s="1" t="s">
        <v>13181</v>
      </c>
      <c r="O267" s="1" t="s">
        <v>265</v>
      </c>
      <c r="P267" s="1" t="s">
        <v>22908</v>
      </c>
      <c r="Q267" s="1" t="s">
        <v>23016</v>
      </c>
      <c r="R267" s="1" t="s">
        <v>13998</v>
      </c>
      <c r="S267" s="1" t="s">
        <v>265</v>
      </c>
      <c r="T267" s="1"/>
      <c r="U267" s="1"/>
      <c r="V267" s="1" t="s">
        <v>14012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14254</v>
      </c>
      <c r="F268" s="1" t="s">
        <v>15283</v>
      </c>
      <c r="G268" s="1" t="s">
        <v>16290</v>
      </c>
      <c r="H268" s="1" t="s">
        <v>17301</v>
      </c>
      <c r="I268" s="1" t="s">
        <v>10130</v>
      </c>
      <c r="J268" s="1"/>
      <c r="K268" s="1" t="s">
        <v>22903</v>
      </c>
      <c r="L268" s="1" t="s">
        <v>266</v>
      </c>
      <c r="M268" s="1" t="s">
        <v>11775</v>
      </c>
      <c r="N268" s="1" t="s">
        <v>13181</v>
      </c>
      <c r="O268" s="1" t="s">
        <v>266</v>
      </c>
      <c r="P268" s="1" t="s">
        <v>22908</v>
      </c>
      <c r="Q268" s="1" t="s">
        <v>23017</v>
      </c>
      <c r="R268" s="1" t="s">
        <v>13998</v>
      </c>
      <c r="S268" s="1" t="s">
        <v>266</v>
      </c>
      <c r="T268" s="1"/>
      <c r="U268" s="1"/>
      <c r="V268" s="1" t="s">
        <v>14012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20117</v>
      </c>
      <c r="F269" s="1" t="s">
        <v>20877</v>
      </c>
      <c r="G269" s="1" t="s">
        <v>21620</v>
      </c>
      <c r="H269" s="1" t="s">
        <v>22359</v>
      </c>
      <c r="I269" s="1" t="s">
        <v>10131</v>
      </c>
      <c r="J269" s="1"/>
      <c r="K269" s="1" t="s">
        <v>22903</v>
      </c>
      <c r="L269" s="1" t="s">
        <v>267</v>
      </c>
      <c r="M269" s="1" t="s">
        <v>11776</v>
      </c>
      <c r="N269" s="1" t="s">
        <v>13181</v>
      </c>
      <c r="O269" s="1" t="s">
        <v>267</v>
      </c>
      <c r="P269" s="1" t="s">
        <v>22908</v>
      </c>
      <c r="Q269" s="1" t="s">
        <v>23018</v>
      </c>
      <c r="R269" s="1" t="s">
        <v>13998</v>
      </c>
      <c r="S269" s="1" t="s">
        <v>267</v>
      </c>
      <c r="T269" s="1"/>
      <c r="U269" s="1"/>
      <c r="V269" s="1" t="s">
        <v>14012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6937</v>
      </c>
      <c r="H270" s="1" t="s">
        <v>8556</v>
      </c>
      <c r="I270" s="1" t="s">
        <v>10132</v>
      </c>
      <c r="J270" s="1"/>
      <c r="K270" s="1" t="s">
        <v>22903</v>
      </c>
      <c r="L270" s="1" t="s">
        <v>268</v>
      </c>
      <c r="M270" s="1" t="s">
        <v>11777</v>
      </c>
      <c r="N270" s="1" t="s">
        <v>13181</v>
      </c>
      <c r="O270" s="1" t="s">
        <v>268</v>
      </c>
      <c r="P270" s="1" t="s">
        <v>22908</v>
      </c>
      <c r="Q270" s="1" t="s">
        <v>23019</v>
      </c>
      <c r="R270" s="1" t="s">
        <v>13998</v>
      </c>
      <c r="S270" s="1" t="s">
        <v>268</v>
      </c>
      <c r="T270" s="1"/>
      <c r="U270" s="1"/>
      <c r="V270" s="1" t="s">
        <v>14012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20118</v>
      </c>
      <c r="F271" s="1" t="s">
        <v>20878</v>
      </c>
      <c r="G271" s="1" t="s">
        <v>21621</v>
      </c>
      <c r="H271" s="1" t="s">
        <v>22360</v>
      </c>
      <c r="I271" s="1" t="s">
        <v>10133</v>
      </c>
      <c r="J271" s="1"/>
      <c r="K271" s="1" t="s">
        <v>22903</v>
      </c>
      <c r="L271" s="1" t="s">
        <v>269</v>
      </c>
      <c r="M271" s="1" t="s">
        <v>11778</v>
      </c>
      <c r="N271" s="1" t="s">
        <v>13181</v>
      </c>
      <c r="O271" s="1" t="s">
        <v>269</v>
      </c>
      <c r="P271" s="1" t="s">
        <v>22908</v>
      </c>
      <c r="Q271" s="1" t="s">
        <v>23020</v>
      </c>
      <c r="R271" s="1" t="s">
        <v>13998</v>
      </c>
      <c r="S271" s="1" t="s">
        <v>269</v>
      </c>
      <c r="T271" s="1"/>
      <c r="U271" s="1"/>
      <c r="V271" s="1" t="s">
        <v>14012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20119</v>
      </c>
      <c r="F272" s="1" t="s">
        <v>20879</v>
      </c>
      <c r="G272" s="1" t="s">
        <v>21622</v>
      </c>
      <c r="H272" s="1" t="s">
        <v>22361</v>
      </c>
      <c r="I272" s="1" t="s">
        <v>10134</v>
      </c>
      <c r="J272" s="1"/>
      <c r="K272" s="1" t="s">
        <v>22903</v>
      </c>
      <c r="L272" s="1" t="s">
        <v>270</v>
      </c>
      <c r="M272" s="1" t="s">
        <v>11779</v>
      </c>
      <c r="N272" s="1" t="s">
        <v>13181</v>
      </c>
      <c r="O272" s="1" t="s">
        <v>270</v>
      </c>
      <c r="P272" s="1" t="s">
        <v>22908</v>
      </c>
      <c r="Q272" s="1" t="s">
        <v>23021</v>
      </c>
      <c r="R272" s="1" t="s">
        <v>13998</v>
      </c>
      <c r="S272" s="1" t="s">
        <v>270</v>
      </c>
      <c r="T272" s="1"/>
      <c r="U272" s="1"/>
      <c r="V272" s="1" t="s">
        <v>14012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6940</v>
      </c>
      <c r="H273" s="1" t="s">
        <v>8559</v>
      </c>
      <c r="I273" s="1" t="s">
        <v>10135</v>
      </c>
      <c r="J273" s="1"/>
      <c r="K273" s="1" t="s">
        <v>22903</v>
      </c>
      <c r="L273" s="1" t="s">
        <v>271</v>
      </c>
      <c r="M273" s="1" t="s">
        <v>11780</v>
      </c>
      <c r="N273" s="1" t="s">
        <v>13181</v>
      </c>
      <c r="O273" s="1" t="s">
        <v>271</v>
      </c>
      <c r="P273" s="1" t="s">
        <v>22908</v>
      </c>
      <c r="Q273" s="1" t="s">
        <v>23022</v>
      </c>
      <c r="R273" s="1" t="s">
        <v>13998</v>
      </c>
      <c r="S273" s="1" t="s">
        <v>271</v>
      </c>
      <c r="T273" s="1"/>
      <c r="U273" s="1"/>
      <c r="V273" s="1" t="s">
        <v>14012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20120</v>
      </c>
      <c r="F274" s="1" t="s">
        <v>20880</v>
      </c>
      <c r="G274" s="1" t="s">
        <v>21623</v>
      </c>
      <c r="H274" s="1" t="s">
        <v>22362</v>
      </c>
      <c r="I274" s="1" t="s">
        <v>10136</v>
      </c>
      <c r="J274" s="1"/>
      <c r="K274" s="1" t="s">
        <v>22903</v>
      </c>
      <c r="L274" s="1" t="s">
        <v>272</v>
      </c>
      <c r="M274" s="1" t="s">
        <v>11781</v>
      </c>
      <c r="N274" s="1" t="s">
        <v>13181</v>
      </c>
      <c r="O274" s="1" t="s">
        <v>272</v>
      </c>
      <c r="P274" s="1" t="s">
        <v>22908</v>
      </c>
      <c r="Q274" s="1" t="s">
        <v>23023</v>
      </c>
      <c r="R274" s="1" t="s">
        <v>13998</v>
      </c>
      <c r="S274" s="1" t="s">
        <v>272</v>
      </c>
      <c r="T274" s="1"/>
      <c r="U274" s="1"/>
      <c r="V274" s="1" t="s">
        <v>14012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20121</v>
      </c>
      <c r="F275" s="1" t="s">
        <v>20881</v>
      </c>
      <c r="G275" s="1" t="s">
        <v>21624</v>
      </c>
      <c r="H275" s="1" t="s">
        <v>22363</v>
      </c>
      <c r="I275" s="1" t="s">
        <v>10137</v>
      </c>
      <c r="J275" s="1"/>
      <c r="K275" s="1" t="s">
        <v>22903</v>
      </c>
      <c r="L275" s="1" t="s">
        <v>273</v>
      </c>
      <c r="M275" s="1" t="s">
        <v>11782</v>
      </c>
      <c r="N275" s="1" t="s">
        <v>13181</v>
      </c>
      <c r="O275" s="1" t="s">
        <v>273</v>
      </c>
      <c r="P275" s="1" t="s">
        <v>22909</v>
      </c>
      <c r="Q275" s="1" t="s">
        <v>22909</v>
      </c>
      <c r="R275" s="1" t="s">
        <v>13998</v>
      </c>
      <c r="S275" s="1" t="s">
        <v>273</v>
      </c>
      <c r="T275" s="1"/>
      <c r="U275" s="1" t="s">
        <v>23640</v>
      </c>
      <c r="V275" s="1" t="s">
        <v>14012</v>
      </c>
      <c r="W275" s="1" t="s">
        <v>273</v>
      </c>
      <c r="X275" s="1" t="s">
        <v>23653</v>
      </c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14261</v>
      </c>
      <c r="F276" s="1" t="s">
        <v>15290</v>
      </c>
      <c r="G276" s="1" t="s">
        <v>16297</v>
      </c>
      <c r="H276" s="1" t="s">
        <v>17308</v>
      </c>
      <c r="I276" s="1" t="s">
        <v>10138</v>
      </c>
      <c r="J276" s="1"/>
      <c r="K276" s="1" t="s">
        <v>22903</v>
      </c>
      <c r="L276" s="1" t="s">
        <v>274</v>
      </c>
      <c r="M276" s="1" t="s">
        <v>11783</v>
      </c>
      <c r="N276" s="1" t="s">
        <v>13181</v>
      </c>
      <c r="O276" s="1" t="s">
        <v>274</v>
      </c>
      <c r="P276" s="1" t="s">
        <v>22909</v>
      </c>
      <c r="Q276" s="1" t="s">
        <v>22909</v>
      </c>
      <c r="R276" s="1" t="s">
        <v>13998</v>
      </c>
      <c r="S276" s="1" t="s">
        <v>274</v>
      </c>
      <c r="T276" s="1"/>
      <c r="U276" s="1"/>
      <c r="V276" s="1" t="s">
        <v>14012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20122</v>
      </c>
      <c r="F277" s="1" t="s">
        <v>20882</v>
      </c>
      <c r="G277" s="1" t="s">
        <v>21625</v>
      </c>
      <c r="H277" s="1" t="s">
        <v>22364</v>
      </c>
      <c r="I277" s="1" t="s">
        <v>10139</v>
      </c>
      <c r="J277" s="1"/>
      <c r="K277" s="1" t="s">
        <v>22903</v>
      </c>
      <c r="L277" s="1" t="s">
        <v>275</v>
      </c>
      <c r="M277" s="1" t="s">
        <v>11784</v>
      </c>
      <c r="N277" s="1" t="s">
        <v>13181</v>
      </c>
      <c r="O277" s="1" t="s">
        <v>275</v>
      </c>
      <c r="P277" s="1" t="s">
        <v>22909</v>
      </c>
      <c r="Q277" s="1" t="s">
        <v>22909</v>
      </c>
      <c r="R277" s="1" t="s">
        <v>13998</v>
      </c>
      <c r="S277" s="1" t="s">
        <v>275</v>
      </c>
      <c r="T277" s="1"/>
      <c r="U277" s="1"/>
      <c r="V277" s="1" t="s">
        <v>14012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20123</v>
      </c>
      <c r="F278" s="1" t="s">
        <v>20883</v>
      </c>
      <c r="G278" s="1" t="s">
        <v>21626</v>
      </c>
      <c r="H278" s="1" t="s">
        <v>22365</v>
      </c>
      <c r="I278" s="1" t="s">
        <v>10140</v>
      </c>
      <c r="J278" s="1"/>
      <c r="K278" s="1" t="s">
        <v>22903</v>
      </c>
      <c r="L278" s="1" t="s">
        <v>276</v>
      </c>
      <c r="M278" s="1" t="s">
        <v>11785</v>
      </c>
      <c r="N278" s="1" t="s">
        <v>13181</v>
      </c>
      <c r="O278" s="1" t="s">
        <v>276</v>
      </c>
      <c r="P278" s="1" t="s">
        <v>22909</v>
      </c>
      <c r="Q278" s="1" t="s">
        <v>22909</v>
      </c>
      <c r="R278" s="1" t="s">
        <v>13998</v>
      </c>
      <c r="S278" s="1" t="s">
        <v>276</v>
      </c>
      <c r="T278" s="1"/>
      <c r="U278" s="1"/>
      <c r="V278" s="1" t="s">
        <v>14012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20124</v>
      </c>
      <c r="F279" s="1" t="s">
        <v>20884</v>
      </c>
      <c r="G279" s="1" t="s">
        <v>21627</v>
      </c>
      <c r="H279" s="1" t="s">
        <v>22366</v>
      </c>
      <c r="I279" s="1" t="s">
        <v>10141</v>
      </c>
      <c r="J279" s="1"/>
      <c r="K279" s="1" t="s">
        <v>22903</v>
      </c>
      <c r="L279" s="1" t="s">
        <v>277</v>
      </c>
      <c r="M279" s="1" t="s">
        <v>11786</v>
      </c>
      <c r="N279" s="1" t="s">
        <v>13181</v>
      </c>
      <c r="O279" s="1" t="s">
        <v>277</v>
      </c>
      <c r="P279" s="1" t="s">
        <v>22909</v>
      </c>
      <c r="Q279" s="1" t="s">
        <v>22909</v>
      </c>
      <c r="R279" s="1" t="s">
        <v>13998</v>
      </c>
      <c r="S279" s="1" t="s">
        <v>277</v>
      </c>
      <c r="T279" s="1"/>
      <c r="U279" s="1"/>
      <c r="V279" s="1" t="s">
        <v>14012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14264</v>
      </c>
      <c r="F280" s="1" t="s">
        <v>15293</v>
      </c>
      <c r="G280" s="1" t="s">
        <v>16300</v>
      </c>
      <c r="H280" s="1" t="s">
        <v>17311</v>
      </c>
      <c r="I280" s="1" t="s">
        <v>10142</v>
      </c>
      <c r="J280" s="1"/>
      <c r="K280" s="1" t="s">
        <v>22903</v>
      </c>
      <c r="L280" s="1" t="s">
        <v>278</v>
      </c>
      <c r="M280" s="1" t="s">
        <v>11787</v>
      </c>
      <c r="N280" s="1" t="s">
        <v>13181</v>
      </c>
      <c r="O280" s="1" t="s">
        <v>278</v>
      </c>
      <c r="P280" s="1" t="s">
        <v>22909</v>
      </c>
      <c r="Q280" s="1" t="s">
        <v>22909</v>
      </c>
      <c r="R280" s="1" t="s">
        <v>13998</v>
      </c>
      <c r="S280" s="1" t="s">
        <v>278</v>
      </c>
      <c r="T280" s="1"/>
      <c r="U280" s="1"/>
      <c r="V280" s="1" t="s">
        <v>14012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14265</v>
      </c>
      <c r="F281" s="1" t="s">
        <v>15294</v>
      </c>
      <c r="G281" s="1" t="s">
        <v>16301</v>
      </c>
      <c r="H281" s="1" t="s">
        <v>17312</v>
      </c>
      <c r="I281" s="1" t="s">
        <v>10143</v>
      </c>
      <c r="J281" s="1"/>
      <c r="K281" s="1" t="s">
        <v>22903</v>
      </c>
      <c r="L281" s="1" t="s">
        <v>279</v>
      </c>
      <c r="M281" s="1" t="s">
        <v>11788</v>
      </c>
      <c r="N281" s="1" t="s">
        <v>13181</v>
      </c>
      <c r="O281" s="1" t="s">
        <v>279</v>
      </c>
      <c r="P281" s="1" t="s">
        <v>22909</v>
      </c>
      <c r="Q281" s="1" t="s">
        <v>22909</v>
      </c>
      <c r="R281" s="1" t="s">
        <v>13998</v>
      </c>
      <c r="S281" s="1" t="s">
        <v>279</v>
      </c>
      <c r="T281" s="1"/>
      <c r="U281" s="1"/>
      <c r="V281" s="1" t="s">
        <v>14012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6949</v>
      </c>
      <c r="H282" s="1" t="s">
        <v>8568</v>
      </c>
      <c r="I282" s="1" t="s">
        <v>10144</v>
      </c>
      <c r="J282" s="1"/>
      <c r="K282" s="1" t="s">
        <v>22903</v>
      </c>
      <c r="L282" s="1" t="s">
        <v>280</v>
      </c>
      <c r="M282" s="1" t="s">
        <v>11789</v>
      </c>
      <c r="N282" s="1" t="s">
        <v>13181</v>
      </c>
      <c r="O282" s="1" t="s">
        <v>280</v>
      </c>
      <c r="P282" s="1" t="s">
        <v>22909</v>
      </c>
      <c r="Q282" s="1" t="s">
        <v>22909</v>
      </c>
      <c r="R282" s="1" t="s">
        <v>13998</v>
      </c>
      <c r="S282" s="1" t="s">
        <v>280</v>
      </c>
      <c r="T282" s="1"/>
      <c r="U282" s="1"/>
      <c r="V282" s="1" t="s">
        <v>14012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20125</v>
      </c>
      <c r="F283" s="1" t="s">
        <v>20885</v>
      </c>
      <c r="G283" s="1" t="s">
        <v>21628</v>
      </c>
      <c r="H283" s="1" t="s">
        <v>22367</v>
      </c>
      <c r="I283" s="1" t="s">
        <v>10145</v>
      </c>
      <c r="J283" s="1"/>
      <c r="K283" s="1" t="s">
        <v>22903</v>
      </c>
      <c r="L283" s="1" t="s">
        <v>281</v>
      </c>
      <c r="M283" s="1" t="s">
        <v>11790</v>
      </c>
      <c r="N283" s="1" t="s">
        <v>13181</v>
      </c>
      <c r="O283" s="1" t="s">
        <v>281</v>
      </c>
      <c r="P283" s="1" t="s">
        <v>22909</v>
      </c>
      <c r="Q283" s="1" t="s">
        <v>22909</v>
      </c>
      <c r="R283" s="1" t="s">
        <v>13998</v>
      </c>
      <c r="S283" s="1" t="s">
        <v>281</v>
      </c>
      <c r="T283" s="1"/>
      <c r="U283" s="1"/>
      <c r="V283" s="1" t="s">
        <v>14012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20126</v>
      </c>
      <c r="F284" s="1" t="s">
        <v>20886</v>
      </c>
      <c r="G284" s="1" t="s">
        <v>21629</v>
      </c>
      <c r="H284" s="1" t="s">
        <v>22368</v>
      </c>
      <c r="I284" s="1" t="s">
        <v>10146</v>
      </c>
      <c r="J284" s="1"/>
      <c r="K284" s="1" t="s">
        <v>22903</v>
      </c>
      <c r="L284" s="1" t="s">
        <v>282</v>
      </c>
      <c r="M284" s="1" t="s">
        <v>11791</v>
      </c>
      <c r="N284" s="1" t="s">
        <v>13181</v>
      </c>
      <c r="O284" s="1" t="s">
        <v>282</v>
      </c>
      <c r="P284" s="1" t="s">
        <v>22909</v>
      </c>
      <c r="Q284" s="1" t="s">
        <v>22909</v>
      </c>
      <c r="R284" s="1" t="s">
        <v>13998</v>
      </c>
      <c r="S284" s="1" t="s">
        <v>282</v>
      </c>
      <c r="T284" s="1"/>
      <c r="U284" s="1"/>
      <c r="V284" s="1" t="s">
        <v>14012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14268</v>
      </c>
      <c r="F285" s="1" t="s">
        <v>15297</v>
      </c>
      <c r="G285" s="1" t="s">
        <v>16304</v>
      </c>
      <c r="H285" s="1" t="s">
        <v>17315</v>
      </c>
      <c r="I285" s="1" t="s">
        <v>10147</v>
      </c>
      <c r="J285" s="1"/>
      <c r="K285" s="1" t="s">
        <v>22903</v>
      </c>
      <c r="L285" s="1" t="s">
        <v>283</v>
      </c>
      <c r="M285" s="1" t="s">
        <v>11792</v>
      </c>
      <c r="N285" s="1" t="s">
        <v>13181</v>
      </c>
      <c r="O285" s="1" t="s">
        <v>283</v>
      </c>
      <c r="P285" s="1" t="s">
        <v>22909</v>
      </c>
      <c r="Q285" s="1" t="s">
        <v>22909</v>
      </c>
      <c r="R285" s="1" t="s">
        <v>13998</v>
      </c>
      <c r="S285" s="1" t="s">
        <v>283</v>
      </c>
      <c r="T285" s="1"/>
      <c r="U285" s="1"/>
      <c r="V285" s="1" t="s">
        <v>14012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20127</v>
      </c>
      <c r="F286" s="1" t="s">
        <v>20887</v>
      </c>
      <c r="G286" s="1" t="s">
        <v>21630</v>
      </c>
      <c r="H286" s="1" t="s">
        <v>22369</v>
      </c>
      <c r="I286" s="1" t="s">
        <v>10148</v>
      </c>
      <c r="J286" s="1"/>
      <c r="K286" s="1" t="s">
        <v>22903</v>
      </c>
      <c r="L286" s="1" t="s">
        <v>284</v>
      </c>
      <c r="M286" s="1" t="s">
        <v>11793</v>
      </c>
      <c r="N286" s="1" t="s">
        <v>13181</v>
      </c>
      <c r="O286" s="1" t="s">
        <v>284</v>
      </c>
      <c r="P286" s="1" t="s">
        <v>22909</v>
      </c>
      <c r="Q286" s="1" t="s">
        <v>22909</v>
      </c>
      <c r="R286" s="1" t="s">
        <v>13998</v>
      </c>
      <c r="S286" s="1" t="s">
        <v>284</v>
      </c>
      <c r="T286" s="1"/>
      <c r="U286" s="1"/>
      <c r="V286" s="1" t="s">
        <v>14012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20128</v>
      </c>
      <c r="F287" s="1" t="s">
        <v>20888</v>
      </c>
      <c r="G287" s="1" t="s">
        <v>21631</v>
      </c>
      <c r="H287" s="1" t="s">
        <v>22370</v>
      </c>
      <c r="I287" s="1" t="s">
        <v>10149</v>
      </c>
      <c r="J287" s="1"/>
      <c r="K287" s="1" t="s">
        <v>22903</v>
      </c>
      <c r="L287" s="1" t="s">
        <v>285</v>
      </c>
      <c r="M287" s="1" t="s">
        <v>11794</v>
      </c>
      <c r="N287" s="1" t="s">
        <v>13181</v>
      </c>
      <c r="O287" s="1" t="s">
        <v>285</v>
      </c>
      <c r="P287" s="1" t="s">
        <v>22909</v>
      </c>
      <c r="Q287" s="1" t="s">
        <v>22909</v>
      </c>
      <c r="R287" s="1" t="s">
        <v>13998</v>
      </c>
      <c r="S287" s="1" t="s">
        <v>285</v>
      </c>
      <c r="T287" s="1"/>
      <c r="U287" s="1"/>
      <c r="V287" s="1" t="s">
        <v>14012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20129</v>
      </c>
      <c r="F288" s="1" t="s">
        <v>20889</v>
      </c>
      <c r="G288" s="1" t="s">
        <v>21632</v>
      </c>
      <c r="H288" s="1" t="s">
        <v>22371</v>
      </c>
      <c r="I288" s="1" t="s">
        <v>10150</v>
      </c>
      <c r="J288" s="1"/>
      <c r="K288" s="1" t="s">
        <v>22903</v>
      </c>
      <c r="L288" s="1" t="s">
        <v>286</v>
      </c>
      <c r="M288" s="1" t="s">
        <v>11795</v>
      </c>
      <c r="N288" s="1" t="s">
        <v>13181</v>
      </c>
      <c r="O288" s="1" t="s">
        <v>286</v>
      </c>
      <c r="P288" s="1" t="s">
        <v>22909</v>
      </c>
      <c r="Q288" s="1" t="s">
        <v>22909</v>
      </c>
      <c r="R288" s="1" t="s">
        <v>13998</v>
      </c>
      <c r="S288" s="1" t="s">
        <v>286</v>
      </c>
      <c r="T288" s="1"/>
      <c r="U288" s="1"/>
      <c r="V288" s="1" t="s">
        <v>14012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20130</v>
      </c>
      <c r="F289" s="1" t="s">
        <v>20890</v>
      </c>
      <c r="G289" s="1" t="s">
        <v>21633</v>
      </c>
      <c r="H289" s="1" t="s">
        <v>22372</v>
      </c>
      <c r="I289" s="1" t="s">
        <v>10151</v>
      </c>
      <c r="J289" s="1"/>
      <c r="K289" s="1" t="s">
        <v>22903</v>
      </c>
      <c r="L289" s="1" t="s">
        <v>287</v>
      </c>
      <c r="M289" s="1" t="s">
        <v>11796</v>
      </c>
      <c r="N289" s="1" t="s">
        <v>13181</v>
      </c>
      <c r="O289" s="1" t="s">
        <v>287</v>
      </c>
      <c r="P289" s="1" t="s">
        <v>22909</v>
      </c>
      <c r="Q289" s="1" t="s">
        <v>22909</v>
      </c>
      <c r="R289" s="1" t="s">
        <v>13998</v>
      </c>
      <c r="S289" s="1" t="s">
        <v>287</v>
      </c>
      <c r="T289" s="1"/>
      <c r="U289" s="1"/>
      <c r="V289" s="1" t="s">
        <v>14012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20131</v>
      </c>
      <c r="F290" s="1" t="s">
        <v>20891</v>
      </c>
      <c r="G290" s="1" t="s">
        <v>21634</v>
      </c>
      <c r="H290" s="1" t="s">
        <v>22373</v>
      </c>
      <c r="I290" s="1" t="s">
        <v>10152</v>
      </c>
      <c r="J290" s="1"/>
      <c r="K290" s="1" t="s">
        <v>22903</v>
      </c>
      <c r="L290" s="1" t="s">
        <v>288</v>
      </c>
      <c r="M290" s="1" t="s">
        <v>11797</v>
      </c>
      <c r="N290" s="1" t="s">
        <v>13181</v>
      </c>
      <c r="O290" s="1" t="s">
        <v>288</v>
      </c>
      <c r="P290" s="1" t="s">
        <v>22909</v>
      </c>
      <c r="Q290" s="1" t="s">
        <v>22909</v>
      </c>
      <c r="R290" s="1" t="s">
        <v>13998</v>
      </c>
      <c r="S290" s="1" t="s">
        <v>288</v>
      </c>
      <c r="T290" s="1"/>
      <c r="U290" s="1"/>
      <c r="V290" s="1" t="s">
        <v>14012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6958</v>
      </c>
      <c r="H291" s="1" t="s">
        <v>8577</v>
      </c>
      <c r="I291" s="1" t="s">
        <v>10153</v>
      </c>
      <c r="J291" s="1"/>
      <c r="K291" s="1" t="s">
        <v>22903</v>
      </c>
      <c r="L291" s="1" t="s">
        <v>289</v>
      </c>
      <c r="M291" s="1" t="s">
        <v>11798</v>
      </c>
      <c r="N291" s="1" t="s">
        <v>13181</v>
      </c>
      <c r="O291" s="1" t="s">
        <v>289</v>
      </c>
      <c r="P291" s="1" t="s">
        <v>22909</v>
      </c>
      <c r="Q291" s="1" t="s">
        <v>22909</v>
      </c>
      <c r="R291" s="1" t="s">
        <v>13998</v>
      </c>
      <c r="S291" s="1" t="s">
        <v>289</v>
      </c>
      <c r="T291" s="1"/>
      <c r="U291" s="1"/>
      <c r="V291" s="1" t="s">
        <v>14012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6959</v>
      </c>
      <c r="H292" s="1" t="s">
        <v>8578</v>
      </c>
      <c r="I292" s="1" t="s">
        <v>10154</v>
      </c>
      <c r="J292" s="1"/>
      <c r="K292" s="1" t="s">
        <v>22903</v>
      </c>
      <c r="L292" s="1" t="s">
        <v>290</v>
      </c>
      <c r="M292" s="1" t="s">
        <v>11799</v>
      </c>
      <c r="N292" s="1" t="s">
        <v>13181</v>
      </c>
      <c r="O292" s="1" t="s">
        <v>290</v>
      </c>
      <c r="P292" s="1" t="s">
        <v>22909</v>
      </c>
      <c r="Q292" s="1" t="s">
        <v>22909</v>
      </c>
      <c r="R292" s="1" t="s">
        <v>13998</v>
      </c>
      <c r="S292" s="1" t="s">
        <v>290</v>
      </c>
      <c r="T292" s="1"/>
      <c r="U292" s="1"/>
      <c r="V292" s="1" t="s">
        <v>14012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20132</v>
      </c>
      <c r="F293" s="1" t="s">
        <v>20892</v>
      </c>
      <c r="G293" s="1" t="s">
        <v>21635</v>
      </c>
      <c r="H293" s="1" t="s">
        <v>22374</v>
      </c>
      <c r="I293" s="1" t="s">
        <v>10155</v>
      </c>
      <c r="J293" s="1"/>
      <c r="K293" s="1" t="s">
        <v>22903</v>
      </c>
      <c r="L293" s="1" t="s">
        <v>291</v>
      </c>
      <c r="M293" s="1" t="s">
        <v>11800</v>
      </c>
      <c r="N293" s="1" t="s">
        <v>13181</v>
      </c>
      <c r="O293" s="1" t="s">
        <v>291</v>
      </c>
      <c r="P293" s="1" t="s">
        <v>22909</v>
      </c>
      <c r="Q293" s="1" t="s">
        <v>22909</v>
      </c>
      <c r="R293" s="1" t="s">
        <v>13998</v>
      </c>
      <c r="S293" s="1" t="s">
        <v>291</v>
      </c>
      <c r="T293" s="1"/>
      <c r="U293" s="1"/>
      <c r="V293" s="1" t="s">
        <v>14012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6961</v>
      </c>
      <c r="H294" s="1" t="s">
        <v>8580</v>
      </c>
      <c r="I294" s="1" t="s">
        <v>10156</v>
      </c>
      <c r="J294" s="1"/>
      <c r="K294" s="1" t="s">
        <v>22903</v>
      </c>
      <c r="L294" s="1" t="s">
        <v>292</v>
      </c>
      <c r="M294" s="1" t="s">
        <v>11801</v>
      </c>
      <c r="N294" s="1" t="s">
        <v>13181</v>
      </c>
      <c r="O294" s="1" t="s">
        <v>292</v>
      </c>
      <c r="P294" s="1" t="s">
        <v>22909</v>
      </c>
      <c r="Q294" s="1" t="s">
        <v>22909</v>
      </c>
      <c r="R294" s="1" t="s">
        <v>13998</v>
      </c>
      <c r="S294" s="1" t="s">
        <v>292</v>
      </c>
      <c r="T294" s="1"/>
      <c r="U294" s="1"/>
      <c r="V294" s="1" t="s">
        <v>14012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20133</v>
      </c>
      <c r="F295" s="1" t="s">
        <v>20893</v>
      </c>
      <c r="G295" s="1" t="s">
        <v>21636</v>
      </c>
      <c r="H295" s="1" t="s">
        <v>22375</v>
      </c>
      <c r="I295" s="1" t="s">
        <v>10157</v>
      </c>
      <c r="J295" s="1"/>
      <c r="K295" s="1" t="s">
        <v>22903</v>
      </c>
      <c r="L295" s="1" t="s">
        <v>293</v>
      </c>
      <c r="M295" s="1" t="s">
        <v>11802</v>
      </c>
      <c r="N295" s="1" t="s">
        <v>13181</v>
      </c>
      <c r="O295" s="1" t="s">
        <v>293</v>
      </c>
      <c r="P295" s="1" t="s">
        <v>22909</v>
      </c>
      <c r="Q295" s="1" t="s">
        <v>22909</v>
      </c>
      <c r="R295" s="1" t="s">
        <v>13998</v>
      </c>
      <c r="S295" s="1" t="s">
        <v>293</v>
      </c>
      <c r="T295" s="1"/>
      <c r="U295" s="1"/>
      <c r="V295" s="1" t="s">
        <v>14012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6963</v>
      </c>
      <c r="H296" s="1" t="s">
        <v>8582</v>
      </c>
      <c r="I296" s="1" t="s">
        <v>10158</v>
      </c>
      <c r="J296" s="1"/>
      <c r="K296" s="1" t="s">
        <v>22903</v>
      </c>
      <c r="L296" s="1" t="s">
        <v>294</v>
      </c>
      <c r="M296" s="1" t="s">
        <v>11803</v>
      </c>
      <c r="N296" s="1" t="s">
        <v>13181</v>
      </c>
      <c r="O296" s="1" t="s">
        <v>294</v>
      </c>
      <c r="P296" s="1" t="s">
        <v>22909</v>
      </c>
      <c r="Q296" s="1" t="s">
        <v>22909</v>
      </c>
      <c r="R296" s="1" t="s">
        <v>13998</v>
      </c>
      <c r="S296" s="1" t="s">
        <v>294</v>
      </c>
      <c r="T296" s="1"/>
      <c r="U296" s="1"/>
      <c r="V296" s="1" t="s">
        <v>14012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14278</v>
      </c>
      <c r="F297" s="1" t="s">
        <v>15307</v>
      </c>
      <c r="G297" s="1" t="s">
        <v>16314</v>
      </c>
      <c r="H297" s="1" t="s">
        <v>17325</v>
      </c>
      <c r="I297" s="1" t="s">
        <v>10159</v>
      </c>
      <c r="J297" s="1"/>
      <c r="K297" s="1" t="s">
        <v>22903</v>
      </c>
      <c r="L297" s="1" t="s">
        <v>295</v>
      </c>
      <c r="M297" s="1" t="s">
        <v>11804</v>
      </c>
      <c r="N297" s="1" t="s">
        <v>13181</v>
      </c>
      <c r="O297" s="1" t="s">
        <v>295</v>
      </c>
      <c r="P297" s="1" t="s">
        <v>22909</v>
      </c>
      <c r="Q297" s="1" t="s">
        <v>22909</v>
      </c>
      <c r="R297" s="1" t="s">
        <v>13998</v>
      </c>
      <c r="S297" s="1" t="s">
        <v>295</v>
      </c>
      <c r="T297" s="1"/>
      <c r="U297" s="1"/>
      <c r="V297" s="1" t="s">
        <v>14012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20134</v>
      </c>
      <c r="F298" s="1" t="s">
        <v>20894</v>
      </c>
      <c r="G298" s="1" t="s">
        <v>21637</v>
      </c>
      <c r="H298" s="1" t="s">
        <v>22376</v>
      </c>
      <c r="I298" s="1" t="s">
        <v>10160</v>
      </c>
      <c r="J298" s="1"/>
      <c r="K298" s="1" t="s">
        <v>22903</v>
      </c>
      <c r="L298" s="1" t="s">
        <v>296</v>
      </c>
      <c r="M298" s="1" t="s">
        <v>11805</v>
      </c>
      <c r="N298" s="1" t="s">
        <v>13181</v>
      </c>
      <c r="O298" s="1" t="s">
        <v>296</v>
      </c>
      <c r="P298" s="1" t="s">
        <v>22909</v>
      </c>
      <c r="Q298" s="1" t="s">
        <v>22909</v>
      </c>
      <c r="R298" s="1" t="s">
        <v>13998</v>
      </c>
      <c r="S298" s="1" t="s">
        <v>296</v>
      </c>
      <c r="T298" s="1"/>
      <c r="U298" s="1"/>
      <c r="V298" s="1" t="s">
        <v>14012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14280</v>
      </c>
      <c r="F299" s="1" t="s">
        <v>15309</v>
      </c>
      <c r="G299" s="1" t="s">
        <v>16316</v>
      </c>
      <c r="H299" s="1" t="s">
        <v>17327</v>
      </c>
      <c r="I299" s="1" t="s">
        <v>10161</v>
      </c>
      <c r="J299" s="1"/>
      <c r="K299" s="1" t="s">
        <v>22903</v>
      </c>
      <c r="L299" s="1" t="s">
        <v>297</v>
      </c>
      <c r="M299" s="1" t="s">
        <v>11806</v>
      </c>
      <c r="N299" s="1" t="s">
        <v>13181</v>
      </c>
      <c r="O299" s="1" t="s">
        <v>297</v>
      </c>
      <c r="P299" s="1" t="s">
        <v>22909</v>
      </c>
      <c r="Q299" s="1" t="s">
        <v>22909</v>
      </c>
      <c r="R299" s="1" t="s">
        <v>13998</v>
      </c>
      <c r="S299" s="1" t="s">
        <v>297</v>
      </c>
      <c r="T299" s="1"/>
      <c r="U299" s="1"/>
      <c r="V299" s="1" t="s">
        <v>14012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20135</v>
      </c>
      <c r="F300" s="1" t="s">
        <v>20895</v>
      </c>
      <c r="G300" s="1" t="s">
        <v>21638</v>
      </c>
      <c r="H300" s="1" t="s">
        <v>22377</v>
      </c>
      <c r="I300" s="1" t="s">
        <v>10162</v>
      </c>
      <c r="J300" s="1"/>
      <c r="K300" s="1" t="s">
        <v>22903</v>
      </c>
      <c r="L300" s="1" t="s">
        <v>298</v>
      </c>
      <c r="M300" s="1" t="s">
        <v>11807</v>
      </c>
      <c r="N300" s="1" t="s">
        <v>13181</v>
      </c>
      <c r="O300" s="1" t="s">
        <v>298</v>
      </c>
      <c r="P300" s="1" t="s">
        <v>22909</v>
      </c>
      <c r="Q300" s="1" t="s">
        <v>22909</v>
      </c>
      <c r="R300" s="1" t="s">
        <v>13998</v>
      </c>
      <c r="S300" s="1" t="s">
        <v>298</v>
      </c>
      <c r="T300" s="1"/>
      <c r="U300" s="1"/>
      <c r="V300" s="1" t="s">
        <v>14012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20136</v>
      </c>
      <c r="F301" s="1" t="s">
        <v>20896</v>
      </c>
      <c r="G301" s="1" t="s">
        <v>21639</v>
      </c>
      <c r="H301" s="1" t="s">
        <v>22378</v>
      </c>
      <c r="I301" s="1" t="s">
        <v>10163</v>
      </c>
      <c r="J301" s="1"/>
      <c r="K301" s="1" t="s">
        <v>22903</v>
      </c>
      <c r="L301" s="1" t="s">
        <v>299</v>
      </c>
      <c r="M301" s="1" t="s">
        <v>11808</v>
      </c>
      <c r="N301" s="1" t="s">
        <v>13181</v>
      </c>
      <c r="O301" s="1" t="s">
        <v>299</v>
      </c>
      <c r="P301" s="1" t="s">
        <v>22909</v>
      </c>
      <c r="Q301" s="1" t="s">
        <v>22909</v>
      </c>
      <c r="R301" s="1" t="s">
        <v>13998</v>
      </c>
      <c r="S301" s="1" t="s">
        <v>299</v>
      </c>
      <c r="T301" s="1"/>
      <c r="U301" s="1"/>
      <c r="V301" s="1" t="s">
        <v>14012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6969</v>
      </c>
      <c r="H302" s="1" t="s">
        <v>8588</v>
      </c>
      <c r="I302" s="1" t="s">
        <v>10164</v>
      </c>
      <c r="J302" s="1"/>
      <c r="K302" s="1" t="s">
        <v>22903</v>
      </c>
      <c r="L302" s="1" t="s">
        <v>300</v>
      </c>
      <c r="M302" s="1" t="s">
        <v>11809</v>
      </c>
      <c r="N302" s="1" t="s">
        <v>13181</v>
      </c>
      <c r="O302" s="1" t="s">
        <v>300</v>
      </c>
      <c r="P302" s="1" t="s">
        <v>22909</v>
      </c>
      <c r="Q302" s="1" t="s">
        <v>22909</v>
      </c>
      <c r="R302" s="1" t="s">
        <v>13998</v>
      </c>
      <c r="S302" s="1" t="s">
        <v>300</v>
      </c>
      <c r="T302" s="1"/>
      <c r="U302" s="1"/>
      <c r="V302" s="1" t="s">
        <v>14012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20137</v>
      </c>
      <c r="F303" s="1" t="s">
        <v>20897</v>
      </c>
      <c r="G303" s="1" t="s">
        <v>21640</v>
      </c>
      <c r="H303" s="1" t="s">
        <v>22379</v>
      </c>
      <c r="I303" s="1" t="s">
        <v>10165</v>
      </c>
      <c r="J303" s="1"/>
      <c r="K303" s="1" t="s">
        <v>22903</v>
      </c>
      <c r="L303" s="1" t="s">
        <v>301</v>
      </c>
      <c r="M303" s="1" t="s">
        <v>11810</v>
      </c>
      <c r="N303" s="1" t="s">
        <v>13181</v>
      </c>
      <c r="O303" s="1" t="s">
        <v>301</v>
      </c>
      <c r="P303" s="1" t="s">
        <v>22909</v>
      </c>
      <c r="Q303" s="1" t="s">
        <v>22909</v>
      </c>
      <c r="R303" s="1" t="s">
        <v>13998</v>
      </c>
      <c r="S303" s="1" t="s">
        <v>301</v>
      </c>
      <c r="T303" s="1"/>
      <c r="U303" s="1"/>
      <c r="V303" s="1" t="s">
        <v>14012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20138</v>
      </c>
      <c r="F304" s="1" t="s">
        <v>20898</v>
      </c>
      <c r="G304" s="1" t="s">
        <v>21641</v>
      </c>
      <c r="H304" s="1" t="s">
        <v>22380</v>
      </c>
      <c r="I304" s="1" t="s">
        <v>10166</v>
      </c>
      <c r="J304" s="1"/>
      <c r="K304" s="1" t="s">
        <v>22903</v>
      </c>
      <c r="L304" s="1" t="s">
        <v>302</v>
      </c>
      <c r="M304" s="1" t="s">
        <v>11811</v>
      </c>
      <c r="N304" s="1" t="s">
        <v>13181</v>
      </c>
      <c r="O304" s="1" t="s">
        <v>302</v>
      </c>
      <c r="P304" s="1" t="s">
        <v>22909</v>
      </c>
      <c r="Q304" s="1" t="s">
        <v>22909</v>
      </c>
      <c r="R304" s="1" t="s">
        <v>13998</v>
      </c>
      <c r="S304" s="1" t="s">
        <v>302</v>
      </c>
      <c r="T304" s="1"/>
      <c r="U304" s="1"/>
      <c r="V304" s="1" t="s">
        <v>14012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20139</v>
      </c>
      <c r="F305" s="1" t="s">
        <v>20899</v>
      </c>
      <c r="G305" s="1" t="s">
        <v>21642</v>
      </c>
      <c r="H305" s="1" t="s">
        <v>22381</v>
      </c>
      <c r="I305" s="1" t="s">
        <v>10167</v>
      </c>
      <c r="J305" s="1"/>
      <c r="K305" s="1" t="s">
        <v>22903</v>
      </c>
      <c r="L305" s="1" t="s">
        <v>303</v>
      </c>
      <c r="M305" s="1" t="s">
        <v>11812</v>
      </c>
      <c r="N305" s="1" t="s">
        <v>13181</v>
      </c>
      <c r="O305" s="1" t="s">
        <v>303</v>
      </c>
      <c r="P305" s="1" t="s">
        <v>22909</v>
      </c>
      <c r="Q305" s="1" t="s">
        <v>22909</v>
      </c>
      <c r="R305" s="1" t="s">
        <v>13998</v>
      </c>
      <c r="S305" s="1" t="s">
        <v>303</v>
      </c>
      <c r="T305" s="1"/>
      <c r="U305" s="1"/>
      <c r="V305" s="1" t="s">
        <v>14012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20140</v>
      </c>
      <c r="F306" s="1" t="s">
        <v>20900</v>
      </c>
      <c r="G306" s="1" t="s">
        <v>20140</v>
      </c>
      <c r="H306" s="1" t="s">
        <v>22382</v>
      </c>
      <c r="I306" s="1" t="s">
        <v>10168</v>
      </c>
      <c r="J306" s="1"/>
      <c r="K306" s="1" t="s">
        <v>22903</v>
      </c>
      <c r="L306" s="1" t="s">
        <v>304</v>
      </c>
      <c r="M306" s="1" t="s">
        <v>11813</v>
      </c>
      <c r="N306" s="1" t="s">
        <v>13181</v>
      </c>
      <c r="O306" s="1" t="s">
        <v>304</v>
      </c>
      <c r="P306" s="1" t="s">
        <v>22909</v>
      </c>
      <c r="Q306" s="1" t="s">
        <v>22909</v>
      </c>
      <c r="R306" s="1" t="s">
        <v>13998</v>
      </c>
      <c r="S306" s="1" t="s">
        <v>304</v>
      </c>
      <c r="T306" s="1"/>
      <c r="U306" s="1"/>
      <c r="V306" s="1" t="s">
        <v>14012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14284</v>
      </c>
      <c r="F307" s="1" t="s">
        <v>15313</v>
      </c>
      <c r="G307" s="1" t="s">
        <v>14284</v>
      </c>
      <c r="H307" s="1" t="s">
        <v>17331</v>
      </c>
      <c r="I307" s="1" t="s">
        <v>10169</v>
      </c>
      <c r="J307" s="1"/>
      <c r="K307" s="1" t="s">
        <v>22903</v>
      </c>
      <c r="L307" s="1" t="s">
        <v>305</v>
      </c>
      <c r="M307" s="1" t="s">
        <v>11814</v>
      </c>
      <c r="N307" s="1" t="s">
        <v>13181</v>
      </c>
      <c r="O307" s="1" t="s">
        <v>305</v>
      </c>
      <c r="P307" s="1" t="s">
        <v>22909</v>
      </c>
      <c r="Q307" s="1" t="s">
        <v>22909</v>
      </c>
      <c r="R307" s="1" t="s">
        <v>13998</v>
      </c>
      <c r="S307" s="1" t="s">
        <v>305</v>
      </c>
      <c r="T307" s="1"/>
      <c r="U307" s="1"/>
      <c r="V307" s="1" t="s">
        <v>14012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6973</v>
      </c>
      <c r="H308" s="1" t="s">
        <v>8594</v>
      </c>
      <c r="I308" s="1" t="s">
        <v>10170</v>
      </c>
      <c r="J308" s="1"/>
      <c r="K308" s="1" t="s">
        <v>22903</v>
      </c>
      <c r="L308" s="1" t="s">
        <v>306</v>
      </c>
      <c r="M308" s="1" t="s">
        <v>11815</v>
      </c>
      <c r="N308" s="1" t="s">
        <v>13181</v>
      </c>
      <c r="O308" s="1" t="s">
        <v>306</v>
      </c>
      <c r="P308" s="1" t="s">
        <v>22909</v>
      </c>
      <c r="Q308" s="1" t="s">
        <v>22909</v>
      </c>
      <c r="R308" s="1" t="s">
        <v>13998</v>
      </c>
      <c r="S308" s="1" t="s">
        <v>306</v>
      </c>
      <c r="T308" s="1"/>
      <c r="U308" s="1"/>
      <c r="V308" s="1" t="s">
        <v>14012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6974</v>
      </c>
      <c r="H309" s="1" t="s">
        <v>8595</v>
      </c>
      <c r="I309" s="1" t="s">
        <v>10171</v>
      </c>
      <c r="J309" s="1"/>
      <c r="K309" s="1" t="s">
        <v>22903</v>
      </c>
      <c r="L309" s="1" t="s">
        <v>307</v>
      </c>
      <c r="M309" s="1" t="s">
        <v>11816</v>
      </c>
      <c r="N309" s="1" t="s">
        <v>13181</v>
      </c>
      <c r="O309" s="1" t="s">
        <v>307</v>
      </c>
      <c r="P309" s="1" t="s">
        <v>22909</v>
      </c>
      <c r="Q309" s="1" t="s">
        <v>22909</v>
      </c>
      <c r="R309" s="1" t="s">
        <v>13998</v>
      </c>
      <c r="S309" s="1" t="s">
        <v>307</v>
      </c>
      <c r="T309" s="1"/>
      <c r="U309" s="1"/>
      <c r="V309" s="1" t="s">
        <v>14012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14287</v>
      </c>
      <c r="F310" s="1" t="s">
        <v>15316</v>
      </c>
      <c r="G310" s="1" t="s">
        <v>16322</v>
      </c>
      <c r="H310" s="1" t="s">
        <v>17334</v>
      </c>
      <c r="I310" s="1" t="s">
        <v>10172</v>
      </c>
      <c r="J310" s="1"/>
      <c r="K310" s="1" t="s">
        <v>22903</v>
      </c>
      <c r="L310" s="1" t="s">
        <v>308</v>
      </c>
      <c r="M310" s="1" t="s">
        <v>11817</v>
      </c>
      <c r="N310" s="1" t="s">
        <v>13181</v>
      </c>
      <c r="O310" s="1" t="s">
        <v>308</v>
      </c>
      <c r="P310" s="1" t="s">
        <v>22909</v>
      </c>
      <c r="Q310" s="1" t="s">
        <v>22909</v>
      </c>
      <c r="R310" s="1" t="s">
        <v>13998</v>
      </c>
      <c r="S310" s="1" t="s">
        <v>308</v>
      </c>
      <c r="T310" s="1"/>
      <c r="U310" s="1"/>
      <c r="V310" s="1" t="s">
        <v>14012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6976</v>
      </c>
      <c r="H311" s="1" t="s">
        <v>8597</v>
      </c>
      <c r="I311" s="1" t="s">
        <v>10173</v>
      </c>
      <c r="J311" s="1"/>
      <c r="K311" s="1" t="s">
        <v>22903</v>
      </c>
      <c r="L311" s="1" t="s">
        <v>309</v>
      </c>
      <c r="M311" s="1" t="s">
        <v>11818</v>
      </c>
      <c r="N311" s="1" t="s">
        <v>13181</v>
      </c>
      <c r="O311" s="1" t="s">
        <v>309</v>
      </c>
      <c r="P311" s="1" t="s">
        <v>22909</v>
      </c>
      <c r="Q311" s="1" t="s">
        <v>22909</v>
      </c>
      <c r="R311" s="1" t="s">
        <v>13998</v>
      </c>
      <c r="S311" s="1" t="s">
        <v>309</v>
      </c>
      <c r="T311" s="1"/>
      <c r="U311" s="1"/>
      <c r="V311" s="1" t="s">
        <v>14012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6977</v>
      </c>
      <c r="H312" s="1" t="s">
        <v>8598</v>
      </c>
      <c r="I312" s="1" t="s">
        <v>10174</v>
      </c>
      <c r="J312" s="1"/>
      <c r="K312" s="1" t="s">
        <v>22903</v>
      </c>
      <c r="L312" s="1" t="s">
        <v>310</v>
      </c>
      <c r="M312" s="1" t="s">
        <v>11819</v>
      </c>
      <c r="N312" s="1" t="s">
        <v>13181</v>
      </c>
      <c r="O312" s="1" t="s">
        <v>310</v>
      </c>
      <c r="P312" s="1" t="s">
        <v>22909</v>
      </c>
      <c r="Q312" s="1" t="s">
        <v>22909</v>
      </c>
      <c r="R312" s="1" t="s">
        <v>13998</v>
      </c>
      <c r="S312" s="1" t="s">
        <v>310</v>
      </c>
      <c r="T312" s="1"/>
      <c r="U312" s="1"/>
      <c r="V312" s="1" t="s">
        <v>14012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20141</v>
      </c>
      <c r="F313" s="1" t="s">
        <v>20901</v>
      </c>
      <c r="G313" s="1" t="s">
        <v>21643</v>
      </c>
      <c r="H313" s="1" t="s">
        <v>22383</v>
      </c>
      <c r="I313" s="1" t="s">
        <v>10175</v>
      </c>
      <c r="J313" s="1"/>
      <c r="K313" s="1" t="s">
        <v>22903</v>
      </c>
      <c r="L313" s="1" t="s">
        <v>311</v>
      </c>
      <c r="M313" s="1" t="s">
        <v>11820</v>
      </c>
      <c r="N313" s="1" t="s">
        <v>13181</v>
      </c>
      <c r="O313" s="1" t="s">
        <v>311</v>
      </c>
      <c r="P313" s="1" t="s">
        <v>22909</v>
      </c>
      <c r="Q313" s="1" t="s">
        <v>22909</v>
      </c>
      <c r="R313" s="1" t="s">
        <v>13998</v>
      </c>
      <c r="S313" s="1" t="s">
        <v>311</v>
      </c>
      <c r="T313" s="1"/>
      <c r="U313" s="1"/>
      <c r="V313" s="1" t="s">
        <v>14012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6979</v>
      </c>
      <c r="H314" s="1" t="s">
        <v>8600</v>
      </c>
      <c r="I314" s="1" t="s">
        <v>10176</v>
      </c>
      <c r="J314" s="1"/>
      <c r="K314" s="1" t="s">
        <v>22903</v>
      </c>
      <c r="L314" s="1" t="s">
        <v>312</v>
      </c>
      <c r="M314" s="1" t="s">
        <v>11821</v>
      </c>
      <c r="N314" s="1" t="s">
        <v>13181</v>
      </c>
      <c r="O314" s="1" t="s">
        <v>312</v>
      </c>
      <c r="P314" s="1" t="s">
        <v>22909</v>
      </c>
      <c r="Q314" s="1" t="s">
        <v>22909</v>
      </c>
      <c r="R314" s="1" t="s">
        <v>13998</v>
      </c>
      <c r="S314" s="1" t="s">
        <v>312</v>
      </c>
      <c r="T314" s="1"/>
      <c r="U314" s="1"/>
      <c r="V314" s="1" t="s">
        <v>14012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20142</v>
      </c>
      <c r="F315" s="1" t="s">
        <v>20902</v>
      </c>
      <c r="G315" s="1" t="s">
        <v>21644</v>
      </c>
      <c r="H315" s="1" t="s">
        <v>22384</v>
      </c>
      <c r="I315" s="1" t="s">
        <v>10177</v>
      </c>
      <c r="J315" s="1"/>
      <c r="K315" s="1" t="s">
        <v>22903</v>
      </c>
      <c r="L315" s="1" t="s">
        <v>313</v>
      </c>
      <c r="M315" s="1" t="s">
        <v>11822</v>
      </c>
      <c r="N315" s="1" t="s">
        <v>13181</v>
      </c>
      <c r="O315" s="1" t="s">
        <v>313</v>
      </c>
      <c r="P315" s="1" t="s">
        <v>22909</v>
      </c>
      <c r="Q315" s="1" t="s">
        <v>22909</v>
      </c>
      <c r="R315" s="1" t="s">
        <v>13998</v>
      </c>
      <c r="S315" s="1" t="s">
        <v>313</v>
      </c>
      <c r="T315" s="1"/>
      <c r="U315" s="1"/>
      <c r="V315" s="1" t="s">
        <v>14012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20143</v>
      </c>
      <c r="F316" s="1" t="s">
        <v>20903</v>
      </c>
      <c r="G316" s="1" t="s">
        <v>21645</v>
      </c>
      <c r="H316" s="1" t="s">
        <v>22385</v>
      </c>
      <c r="I316" s="1" t="s">
        <v>10178</v>
      </c>
      <c r="J316" s="1"/>
      <c r="K316" s="1" t="s">
        <v>22903</v>
      </c>
      <c r="L316" s="1" t="s">
        <v>314</v>
      </c>
      <c r="M316" s="1" t="s">
        <v>11823</v>
      </c>
      <c r="N316" s="1" t="s">
        <v>13181</v>
      </c>
      <c r="O316" s="1" t="s">
        <v>314</v>
      </c>
      <c r="P316" s="1" t="s">
        <v>22909</v>
      </c>
      <c r="Q316" s="1" t="s">
        <v>22909</v>
      </c>
      <c r="R316" s="1" t="s">
        <v>13998</v>
      </c>
      <c r="S316" s="1" t="s">
        <v>314</v>
      </c>
      <c r="T316" s="1"/>
      <c r="U316" s="1"/>
      <c r="V316" s="1" t="s">
        <v>14012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6982</v>
      </c>
      <c r="H317" s="1" t="s">
        <v>8603</v>
      </c>
      <c r="I317" s="1" t="s">
        <v>10179</v>
      </c>
      <c r="J317" s="1"/>
      <c r="K317" s="1" t="s">
        <v>22903</v>
      </c>
      <c r="L317" s="1" t="s">
        <v>315</v>
      </c>
      <c r="M317" s="1" t="s">
        <v>11824</v>
      </c>
      <c r="N317" s="1" t="s">
        <v>13181</v>
      </c>
      <c r="O317" s="1" t="s">
        <v>315</v>
      </c>
      <c r="P317" s="1" t="s">
        <v>22909</v>
      </c>
      <c r="Q317" s="1" t="s">
        <v>22909</v>
      </c>
      <c r="R317" s="1" t="s">
        <v>13998</v>
      </c>
      <c r="S317" s="1" t="s">
        <v>315</v>
      </c>
      <c r="T317" s="1"/>
      <c r="U317" s="1"/>
      <c r="V317" s="1" t="s">
        <v>14012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20144</v>
      </c>
      <c r="F318" s="1" t="s">
        <v>20904</v>
      </c>
      <c r="G318" s="1" t="s">
        <v>21646</v>
      </c>
      <c r="H318" s="1" t="s">
        <v>22386</v>
      </c>
      <c r="I318" s="1" t="s">
        <v>10180</v>
      </c>
      <c r="J318" s="1"/>
      <c r="K318" s="1" t="s">
        <v>22903</v>
      </c>
      <c r="L318" s="1" t="s">
        <v>316</v>
      </c>
      <c r="M318" s="1" t="s">
        <v>11825</v>
      </c>
      <c r="N318" s="1" t="s">
        <v>13181</v>
      </c>
      <c r="O318" s="1" t="s">
        <v>316</v>
      </c>
      <c r="P318" s="1" t="s">
        <v>22909</v>
      </c>
      <c r="Q318" s="1" t="s">
        <v>22909</v>
      </c>
      <c r="R318" s="1" t="s">
        <v>13998</v>
      </c>
      <c r="S318" s="1" t="s">
        <v>316</v>
      </c>
      <c r="T318" s="1"/>
      <c r="U318" s="1"/>
      <c r="V318" s="1" t="s">
        <v>14012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14293</v>
      </c>
      <c r="F319" s="1" t="s">
        <v>15322</v>
      </c>
      <c r="G319" s="1" t="s">
        <v>16328</v>
      </c>
      <c r="H319" s="1" t="s">
        <v>17340</v>
      </c>
      <c r="I319" s="1" t="s">
        <v>10181</v>
      </c>
      <c r="J319" s="1"/>
      <c r="K319" s="1" t="s">
        <v>22903</v>
      </c>
      <c r="L319" s="1" t="s">
        <v>317</v>
      </c>
      <c r="M319" s="1" t="s">
        <v>11826</v>
      </c>
      <c r="N319" s="1" t="s">
        <v>13181</v>
      </c>
      <c r="O319" s="1" t="s">
        <v>317</v>
      </c>
      <c r="P319" s="1" t="s">
        <v>22909</v>
      </c>
      <c r="Q319" s="1" t="s">
        <v>22909</v>
      </c>
      <c r="R319" s="1" t="s">
        <v>13998</v>
      </c>
      <c r="S319" s="1" t="s">
        <v>317</v>
      </c>
      <c r="T319" s="1"/>
      <c r="U319" s="1"/>
      <c r="V319" s="1" t="s">
        <v>14012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20145</v>
      </c>
      <c r="F320" s="1" t="s">
        <v>20905</v>
      </c>
      <c r="G320" s="1" t="s">
        <v>21647</v>
      </c>
      <c r="H320" s="1" t="s">
        <v>22387</v>
      </c>
      <c r="I320" s="1" t="s">
        <v>10182</v>
      </c>
      <c r="J320" s="1"/>
      <c r="K320" s="1" t="s">
        <v>22903</v>
      </c>
      <c r="L320" s="1" t="s">
        <v>318</v>
      </c>
      <c r="M320" s="1" t="s">
        <v>11827</v>
      </c>
      <c r="N320" s="1" t="s">
        <v>13181</v>
      </c>
      <c r="O320" s="1" t="s">
        <v>318</v>
      </c>
      <c r="P320" s="1" t="s">
        <v>22909</v>
      </c>
      <c r="Q320" s="1" t="s">
        <v>22909</v>
      </c>
      <c r="R320" s="1" t="s">
        <v>13998</v>
      </c>
      <c r="S320" s="1" t="s">
        <v>318</v>
      </c>
      <c r="T320" s="1"/>
      <c r="U320" s="1"/>
      <c r="V320" s="1" t="s">
        <v>14012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6986</v>
      </c>
      <c r="H321" s="1" t="s">
        <v>8607</v>
      </c>
      <c r="I321" s="1" t="s">
        <v>10183</v>
      </c>
      <c r="J321" s="1"/>
      <c r="K321" s="1" t="s">
        <v>22903</v>
      </c>
      <c r="L321" s="1" t="s">
        <v>319</v>
      </c>
      <c r="M321" s="1" t="s">
        <v>11828</v>
      </c>
      <c r="N321" s="1" t="s">
        <v>13181</v>
      </c>
      <c r="O321" s="1" t="s">
        <v>319</v>
      </c>
      <c r="P321" s="1" t="s">
        <v>22909</v>
      </c>
      <c r="Q321" s="1" t="s">
        <v>22909</v>
      </c>
      <c r="R321" s="1" t="s">
        <v>13998</v>
      </c>
      <c r="S321" s="1" t="s">
        <v>319</v>
      </c>
      <c r="T321" s="1"/>
      <c r="U321" s="1"/>
      <c r="V321" s="1" t="s">
        <v>14012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20146</v>
      </c>
      <c r="F322" s="1" t="s">
        <v>20906</v>
      </c>
      <c r="G322" s="1" t="s">
        <v>21648</v>
      </c>
      <c r="H322" s="1" t="s">
        <v>22388</v>
      </c>
      <c r="I322" s="1" t="s">
        <v>10184</v>
      </c>
      <c r="J322" s="1"/>
      <c r="K322" s="1" t="s">
        <v>22903</v>
      </c>
      <c r="L322" s="1" t="s">
        <v>320</v>
      </c>
      <c r="M322" s="1" t="s">
        <v>11829</v>
      </c>
      <c r="N322" s="1" t="s">
        <v>13181</v>
      </c>
      <c r="O322" s="1" t="s">
        <v>320</v>
      </c>
      <c r="P322" s="1" t="s">
        <v>22909</v>
      </c>
      <c r="Q322" s="1" t="s">
        <v>22909</v>
      </c>
      <c r="R322" s="1" t="s">
        <v>13998</v>
      </c>
      <c r="S322" s="1" t="s">
        <v>320</v>
      </c>
      <c r="T322" s="1"/>
      <c r="U322" s="1"/>
      <c r="V322" s="1" t="s">
        <v>14012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20147</v>
      </c>
      <c r="F323" s="1" t="s">
        <v>20907</v>
      </c>
      <c r="G323" s="1" t="s">
        <v>21649</v>
      </c>
      <c r="H323" s="1" t="s">
        <v>22389</v>
      </c>
      <c r="I323" s="1" t="s">
        <v>10185</v>
      </c>
      <c r="J323" s="1"/>
      <c r="K323" s="1" t="s">
        <v>22903</v>
      </c>
      <c r="L323" s="1" t="s">
        <v>321</v>
      </c>
      <c r="M323" s="1" t="s">
        <v>11830</v>
      </c>
      <c r="N323" s="1" t="s">
        <v>13181</v>
      </c>
      <c r="O323" s="1" t="s">
        <v>321</v>
      </c>
      <c r="P323" s="1" t="s">
        <v>22909</v>
      </c>
      <c r="Q323" s="1" t="s">
        <v>22909</v>
      </c>
      <c r="R323" s="1" t="s">
        <v>13998</v>
      </c>
      <c r="S323" s="1" t="s">
        <v>321</v>
      </c>
      <c r="T323" s="1"/>
      <c r="U323" s="1"/>
      <c r="V323" s="1" t="s">
        <v>14012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20148</v>
      </c>
      <c r="F324" s="1" t="s">
        <v>20908</v>
      </c>
      <c r="G324" s="1" t="s">
        <v>21650</v>
      </c>
      <c r="H324" s="1" t="s">
        <v>22390</v>
      </c>
      <c r="I324" s="1" t="s">
        <v>10186</v>
      </c>
      <c r="J324" s="1"/>
      <c r="K324" s="1" t="s">
        <v>22903</v>
      </c>
      <c r="L324" s="1" t="s">
        <v>322</v>
      </c>
      <c r="M324" s="1" t="s">
        <v>11831</v>
      </c>
      <c r="N324" s="1" t="s">
        <v>13181</v>
      </c>
      <c r="O324" s="1" t="s">
        <v>322</v>
      </c>
      <c r="P324" s="1" t="s">
        <v>22909</v>
      </c>
      <c r="Q324" s="1" t="s">
        <v>22909</v>
      </c>
      <c r="R324" s="1" t="s">
        <v>13998</v>
      </c>
      <c r="S324" s="1" t="s">
        <v>322</v>
      </c>
      <c r="T324" s="1"/>
      <c r="U324" s="1"/>
      <c r="V324" s="1" t="s">
        <v>14012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20149</v>
      </c>
      <c r="F325" s="1" t="s">
        <v>20909</v>
      </c>
      <c r="G325" s="1" t="s">
        <v>21651</v>
      </c>
      <c r="H325" s="1" t="s">
        <v>22391</v>
      </c>
      <c r="I325" s="1" t="s">
        <v>10187</v>
      </c>
      <c r="J325" s="1"/>
      <c r="K325" s="1" t="s">
        <v>22903</v>
      </c>
      <c r="L325" s="1" t="s">
        <v>323</v>
      </c>
      <c r="M325" s="1" t="s">
        <v>11832</v>
      </c>
      <c r="N325" s="1" t="s">
        <v>13181</v>
      </c>
      <c r="O325" s="1" t="s">
        <v>323</v>
      </c>
      <c r="P325" s="1" t="s">
        <v>22909</v>
      </c>
      <c r="Q325" s="1" t="s">
        <v>22909</v>
      </c>
      <c r="R325" s="1" t="s">
        <v>13998</v>
      </c>
      <c r="S325" s="1" t="s">
        <v>323</v>
      </c>
      <c r="T325" s="1"/>
      <c r="U325" s="1"/>
      <c r="V325" s="1" t="s">
        <v>14012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20150</v>
      </c>
      <c r="F326" s="1" t="s">
        <v>20910</v>
      </c>
      <c r="G326" s="1" t="s">
        <v>21652</v>
      </c>
      <c r="H326" s="1" t="s">
        <v>22392</v>
      </c>
      <c r="I326" s="1" t="s">
        <v>10188</v>
      </c>
      <c r="J326" s="1"/>
      <c r="K326" s="1" t="s">
        <v>22903</v>
      </c>
      <c r="L326" s="1" t="s">
        <v>324</v>
      </c>
      <c r="M326" s="1" t="s">
        <v>11833</v>
      </c>
      <c r="N326" s="1" t="s">
        <v>13181</v>
      </c>
      <c r="O326" s="1" t="s">
        <v>324</v>
      </c>
      <c r="P326" s="1" t="s">
        <v>22909</v>
      </c>
      <c r="Q326" s="1" t="s">
        <v>22909</v>
      </c>
      <c r="R326" s="1" t="s">
        <v>13998</v>
      </c>
      <c r="S326" s="1" t="s">
        <v>324</v>
      </c>
      <c r="T326" s="1"/>
      <c r="U326" s="1"/>
      <c r="V326" s="1" t="s">
        <v>14012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20151</v>
      </c>
      <c r="F327" s="1" t="s">
        <v>20911</v>
      </c>
      <c r="G327" s="1" t="s">
        <v>20151</v>
      </c>
      <c r="H327" s="1" t="s">
        <v>22393</v>
      </c>
      <c r="I327" s="1" t="s">
        <v>10189</v>
      </c>
      <c r="J327" s="1"/>
      <c r="K327" s="1" t="s">
        <v>22903</v>
      </c>
      <c r="L327" s="1" t="s">
        <v>325</v>
      </c>
      <c r="M327" s="1" t="s">
        <v>11834</v>
      </c>
      <c r="N327" s="1" t="s">
        <v>13181</v>
      </c>
      <c r="O327" s="1" t="s">
        <v>325</v>
      </c>
      <c r="P327" s="1" t="s">
        <v>22909</v>
      </c>
      <c r="Q327" s="1" t="s">
        <v>22909</v>
      </c>
      <c r="R327" s="1" t="s">
        <v>13998</v>
      </c>
      <c r="S327" s="1" t="s">
        <v>325</v>
      </c>
      <c r="T327" s="1"/>
      <c r="U327" s="1"/>
      <c r="V327" s="1" t="s">
        <v>14012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14299</v>
      </c>
      <c r="F328" s="1" t="s">
        <v>15328</v>
      </c>
      <c r="G328" s="1" t="s">
        <v>16334</v>
      </c>
      <c r="H328" s="1" t="s">
        <v>17334</v>
      </c>
      <c r="I328" s="1" t="s">
        <v>9979</v>
      </c>
      <c r="J328" s="1"/>
      <c r="K328" s="1" t="s">
        <v>22903</v>
      </c>
      <c r="L328" s="1" t="s">
        <v>326</v>
      </c>
      <c r="M328" s="1" t="s">
        <v>11835</v>
      </c>
      <c r="N328" s="1" t="s">
        <v>13181</v>
      </c>
      <c r="O328" s="1" t="s">
        <v>326</v>
      </c>
      <c r="P328" s="1" t="s">
        <v>22909</v>
      </c>
      <c r="Q328" s="1" t="s">
        <v>22909</v>
      </c>
      <c r="R328" s="1" t="s">
        <v>13998</v>
      </c>
      <c r="S328" s="1" t="s">
        <v>326</v>
      </c>
      <c r="T328" s="1"/>
      <c r="U328" s="1"/>
      <c r="V328" s="1" t="s">
        <v>14012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20152</v>
      </c>
      <c r="F329" s="1" t="s">
        <v>20912</v>
      </c>
      <c r="G329" s="1" t="s">
        <v>21653</v>
      </c>
      <c r="H329" s="1" t="s">
        <v>22394</v>
      </c>
      <c r="I329" s="1" t="s">
        <v>10190</v>
      </c>
      <c r="J329" s="1"/>
      <c r="K329" s="1" t="s">
        <v>22903</v>
      </c>
      <c r="L329" s="1" t="s">
        <v>327</v>
      </c>
      <c r="M329" s="1" t="s">
        <v>11836</v>
      </c>
      <c r="N329" s="1" t="s">
        <v>13181</v>
      </c>
      <c r="O329" s="1" t="s">
        <v>327</v>
      </c>
      <c r="P329" s="1" t="s">
        <v>22909</v>
      </c>
      <c r="Q329" s="1" t="s">
        <v>22909</v>
      </c>
      <c r="R329" s="1" t="s">
        <v>13998</v>
      </c>
      <c r="S329" s="1" t="s">
        <v>327</v>
      </c>
      <c r="T329" s="1"/>
      <c r="U329" s="1"/>
      <c r="V329" s="1" t="s">
        <v>14012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20153</v>
      </c>
      <c r="F330" s="1" t="s">
        <v>20913</v>
      </c>
      <c r="G330" s="1" t="s">
        <v>21654</v>
      </c>
      <c r="H330" s="1" t="s">
        <v>22395</v>
      </c>
      <c r="I330" s="1" t="s">
        <v>10191</v>
      </c>
      <c r="J330" s="1"/>
      <c r="K330" s="1" t="s">
        <v>22903</v>
      </c>
      <c r="L330" s="1" t="s">
        <v>328</v>
      </c>
      <c r="M330" s="1" t="s">
        <v>11837</v>
      </c>
      <c r="N330" s="1" t="s">
        <v>13181</v>
      </c>
      <c r="O330" s="1" t="s">
        <v>328</v>
      </c>
      <c r="P330" s="1" t="s">
        <v>22909</v>
      </c>
      <c r="Q330" s="1" t="s">
        <v>22909</v>
      </c>
      <c r="R330" s="1" t="s">
        <v>13998</v>
      </c>
      <c r="S330" s="1" t="s">
        <v>328</v>
      </c>
      <c r="T330" s="1"/>
      <c r="U330" s="1"/>
      <c r="V330" s="1" t="s">
        <v>14012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6995</v>
      </c>
      <c r="H331" s="1" t="s">
        <v>8616</v>
      </c>
      <c r="I331" s="1" t="s">
        <v>10192</v>
      </c>
      <c r="J331" s="1"/>
      <c r="K331" s="1" t="s">
        <v>22903</v>
      </c>
      <c r="L331" s="1" t="s">
        <v>329</v>
      </c>
      <c r="M331" s="1" t="s">
        <v>11838</v>
      </c>
      <c r="N331" s="1" t="s">
        <v>13181</v>
      </c>
      <c r="O331" s="1" t="s">
        <v>329</v>
      </c>
      <c r="P331" s="1" t="s">
        <v>22909</v>
      </c>
      <c r="Q331" s="1" t="s">
        <v>22909</v>
      </c>
      <c r="R331" s="1" t="s">
        <v>13998</v>
      </c>
      <c r="S331" s="1" t="s">
        <v>329</v>
      </c>
      <c r="T331" s="1"/>
      <c r="U331" s="1"/>
      <c r="V331" s="1" t="s">
        <v>14012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6996</v>
      </c>
      <c r="H332" s="1" t="s">
        <v>8617</v>
      </c>
      <c r="I332" s="1" t="s">
        <v>10193</v>
      </c>
      <c r="J332" s="1"/>
      <c r="K332" s="1" t="s">
        <v>22903</v>
      </c>
      <c r="L332" s="1" t="s">
        <v>330</v>
      </c>
      <c r="M332" s="1" t="s">
        <v>11839</v>
      </c>
      <c r="N332" s="1" t="s">
        <v>13181</v>
      </c>
      <c r="O332" s="1" t="s">
        <v>330</v>
      </c>
      <c r="P332" s="1" t="s">
        <v>22909</v>
      </c>
      <c r="Q332" s="1" t="s">
        <v>22909</v>
      </c>
      <c r="R332" s="1" t="s">
        <v>13998</v>
      </c>
      <c r="S332" s="1" t="s">
        <v>330</v>
      </c>
      <c r="T332" s="1"/>
      <c r="U332" s="1"/>
      <c r="V332" s="1" t="s">
        <v>14012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6997</v>
      </c>
      <c r="H333" s="1" t="s">
        <v>8618</v>
      </c>
      <c r="I333" s="1" t="s">
        <v>10194</v>
      </c>
      <c r="J333" s="1"/>
      <c r="K333" s="1" t="s">
        <v>22903</v>
      </c>
      <c r="L333" s="1" t="s">
        <v>331</v>
      </c>
      <c r="M333" s="1" t="s">
        <v>11840</v>
      </c>
      <c r="N333" s="1" t="s">
        <v>13181</v>
      </c>
      <c r="O333" s="1" t="s">
        <v>331</v>
      </c>
      <c r="P333" s="1" t="s">
        <v>22909</v>
      </c>
      <c r="Q333" s="1" t="s">
        <v>22909</v>
      </c>
      <c r="R333" s="1" t="s">
        <v>13998</v>
      </c>
      <c r="S333" s="1" t="s">
        <v>331</v>
      </c>
      <c r="T333" s="1"/>
      <c r="U333" s="1"/>
      <c r="V333" s="1" t="s">
        <v>14012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6998</v>
      </c>
      <c r="H334" s="1" t="s">
        <v>8619</v>
      </c>
      <c r="I334" s="1" t="s">
        <v>10195</v>
      </c>
      <c r="J334" s="1"/>
      <c r="K334" s="1" t="s">
        <v>22903</v>
      </c>
      <c r="L334" s="1" t="s">
        <v>332</v>
      </c>
      <c r="M334" s="1" t="s">
        <v>11841</v>
      </c>
      <c r="N334" s="1" t="s">
        <v>13181</v>
      </c>
      <c r="O334" s="1" t="s">
        <v>332</v>
      </c>
      <c r="P334" s="1" t="s">
        <v>22909</v>
      </c>
      <c r="Q334" s="1" t="s">
        <v>22909</v>
      </c>
      <c r="R334" s="1" t="s">
        <v>13998</v>
      </c>
      <c r="S334" s="1" t="s">
        <v>332</v>
      </c>
      <c r="T334" s="1"/>
      <c r="U334" s="1"/>
      <c r="V334" s="1" t="s">
        <v>14012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20154</v>
      </c>
      <c r="F335" s="1" t="s">
        <v>20914</v>
      </c>
      <c r="G335" s="1" t="s">
        <v>21655</v>
      </c>
      <c r="H335" s="1" t="s">
        <v>22396</v>
      </c>
      <c r="I335" s="1" t="s">
        <v>9973</v>
      </c>
      <c r="J335" s="1"/>
      <c r="K335" s="1" t="s">
        <v>22903</v>
      </c>
      <c r="L335" s="1" t="s">
        <v>333</v>
      </c>
      <c r="M335" s="1" t="s">
        <v>11842</v>
      </c>
      <c r="N335" s="1" t="s">
        <v>13181</v>
      </c>
      <c r="O335" s="1" t="s">
        <v>333</v>
      </c>
      <c r="P335" s="1" t="s">
        <v>22909</v>
      </c>
      <c r="Q335" s="1" t="s">
        <v>22909</v>
      </c>
      <c r="R335" s="1" t="s">
        <v>13998</v>
      </c>
      <c r="S335" s="1" t="s">
        <v>333</v>
      </c>
      <c r="T335" s="1"/>
      <c r="U335" s="1"/>
      <c r="V335" s="1" t="s">
        <v>14012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20155</v>
      </c>
      <c r="F336" s="1" t="s">
        <v>20155</v>
      </c>
      <c r="G336" s="1" t="s">
        <v>21656</v>
      </c>
      <c r="H336" s="1" t="s">
        <v>22397</v>
      </c>
      <c r="I336" s="1" t="s">
        <v>10196</v>
      </c>
      <c r="J336" s="1"/>
      <c r="K336" s="1" t="s">
        <v>22903</v>
      </c>
      <c r="L336" s="1" t="s">
        <v>334</v>
      </c>
      <c r="M336" s="1" t="s">
        <v>11843</v>
      </c>
      <c r="N336" s="1" t="s">
        <v>13181</v>
      </c>
      <c r="O336" s="1" t="s">
        <v>334</v>
      </c>
      <c r="P336" s="1" t="s">
        <v>22909</v>
      </c>
      <c r="Q336" s="1" t="s">
        <v>22909</v>
      </c>
      <c r="R336" s="1" t="s">
        <v>13998</v>
      </c>
      <c r="S336" s="1" t="s">
        <v>334</v>
      </c>
      <c r="T336" s="1"/>
      <c r="U336" s="1"/>
      <c r="V336" s="1" t="s">
        <v>14012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20156</v>
      </c>
      <c r="F337" s="1" t="s">
        <v>20915</v>
      </c>
      <c r="G337" s="1" t="s">
        <v>21657</v>
      </c>
      <c r="H337" s="1" t="s">
        <v>22398</v>
      </c>
      <c r="I337" s="1" t="s">
        <v>10197</v>
      </c>
      <c r="J337" s="1"/>
      <c r="K337" s="1" t="s">
        <v>22903</v>
      </c>
      <c r="L337" s="1" t="s">
        <v>335</v>
      </c>
      <c r="M337" s="1" t="s">
        <v>11844</v>
      </c>
      <c r="N337" s="1" t="s">
        <v>13181</v>
      </c>
      <c r="O337" s="1" t="s">
        <v>335</v>
      </c>
      <c r="P337" s="1" t="s">
        <v>22909</v>
      </c>
      <c r="Q337" s="1" t="s">
        <v>22909</v>
      </c>
      <c r="R337" s="1" t="s">
        <v>13998</v>
      </c>
      <c r="S337" s="1" t="s">
        <v>335</v>
      </c>
      <c r="T337" s="1"/>
      <c r="U337" s="1"/>
      <c r="V337" s="1" t="s">
        <v>14012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20157</v>
      </c>
      <c r="F338" s="1" t="s">
        <v>20916</v>
      </c>
      <c r="G338" s="1" t="s">
        <v>21658</v>
      </c>
      <c r="H338" s="1" t="s">
        <v>22399</v>
      </c>
      <c r="I338" s="1" t="s">
        <v>10198</v>
      </c>
      <c r="J338" s="1"/>
      <c r="K338" s="1" t="s">
        <v>22903</v>
      </c>
      <c r="L338" s="1" t="s">
        <v>336</v>
      </c>
      <c r="M338" s="1" t="s">
        <v>11845</v>
      </c>
      <c r="N338" s="1" t="s">
        <v>13181</v>
      </c>
      <c r="O338" s="1" t="s">
        <v>336</v>
      </c>
      <c r="P338" s="1" t="s">
        <v>22909</v>
      </c>
      <c r="Q338" s="1" t="s">
        <v>22909</v>
      </c>
      <c r="R338" s="1" t="s">
        <v>13998</v>
      </c>
      <c r="S338" s="1" t="s">
        <v>336</v>
      </c>
      <c r="T338" s="1"/>
      <c r="U338" s="1"/>
      <c r="V338" s="1" t="s">
        <v>14012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20158</v>
      </c>
      <c r="F339" s="1" t="s">
        <v>20917</v>
      </c>
      <c r="G339" s="1" t="s">
        <v>21659</v>
      </c>
      <c r="H339" s="1" t="s">
        <v>22395</v>
      </c>
      <c r="I339" s="1" t="s">
        <v>10199</v>
      </c>
      <c r="J339" s="1"/>
      <c r="K339" s="1" t="s">
        <v>22903</v>
      </c>
      <c r="L339" s="1" t="s">
        <v>337</v>
      </c>
      <c r="M339" s="1" t="s">
        <v>11846</v>
      </c>
      <c r="N339" s="1" t="s">
        <v>13181</v>
      </c>
      <c r="O339" s="1" t="s">
        <v>337</v>
      </c>
      <c r="P339" s="1" t="s">
        <v>22909</v>
      </c>
      <c r="Q339" s="1" t="s">
        <v>22909</v>
      </c>
      <c r="R339" s="1" t="s">
        <v>13998</v>
      </c>
      <c r="S339" s="1" t="s">
        <v>337</v>
      </c>
      <c r="T339" s="1"/>
      <c r="U339" s="1"/>
      <c r="V339" s="1" t="s">
        <v>14012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20159</v>
      </c>
      <c r="F340" s="1" t="s">
        <v>20918</v>
      </c>
      <c r="G340" s="1" t="s">
        <v>21660</v>
      </c>
      <c r="H340" s="1" t="s">
        <v>22400</v>
      </c>
      <c r="I340" s="1" t="s">
        <v>10200</v>
      </c>
      <c r="J340" s="1"/>
      <c r="K340" s="1" t="s">
        <v>22903</v>
      </c>
      <c r="L340" s="1" t="s">
        <v>338</v>
      </c>
      <c r="M340" s="1" t="s">
        <v>11847</v>
      </c>
      <c r="N340" s="1" t="s">
        <v>13181</v>
      </c>
      <c r="O340" s="1" t="s">
        <v>338</v>
      </c>
      <c r="P340" s="1" t="s">
        <v>22909</v>
      </c>
      <c r="Q340" s="1" t="s">
        <v>22909</v>
      </c>
      <c r="R340" s="1" t="s">
        <v>13998</v>
      </c>
      <c r="S340" s="1" t="s">
        <v>338</v>
      </c>
      <c r="T340" s="1"/>
      <c r="U340" s="1"/>
      <c r="V340" s="1" t="s">
        <v>14012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20160</v>
      </c>
      <c r="F341" s="1" t="s">
        <v>20919</v>
      </c>
      <c r="G341" s="1" t="s">
        <v>21661</v>
      </c>
      <c r="H341" s="1" t="s">
        <v>22401</v>
      </c>
      <c r="I341" s="1" t="s">
        <v>10201</v>
      </c>
      <c r="J341" s="1"/>
      <c r="K341" s="1" t="s">
        <v>22903</v>
      </c>
      <c r="L341" s="1" t="s">
        <v>339</v>
      </c>
      <c r="M341" s="1" t="s">
        <v>11848</v>
      </c>
      <c r="N341" s="1" t="s">
        <v>13181</v>
      </c>
      <c r="O341" s="1" t="s">
        <v>339</v>
      </c>
      <c r="P341" s="1" t="s">
        <v>22909</v>
      </c>
      <c r="Q341" s="1" t="s">
        <v>22909</v>
      </c>
      <c r="R341" s="1" t="s">
        <v>13998</v>
      </c>
      <c r="S341" s="1" t="s">
        <v>339</v>
      </c>
      <c r="T341" s="1"/>
      <c r="U341" s="1"/>
      <c r="V341" s="1" t="s">
        <v>14012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20161</v>
      </c>
      <c r="F342" s="1" t="s">
        <v>20920</v>
      </c>
      <c r="G342" s="1" t="s">
        <v>21662</v>
      </c>
      <c r="H342" s="1" t="s">
        <v>22402</v>
      </c>
      <c r="I342" s="1" t="s">
        <v>10202</v>
      </c>
      <c r="J342" s="1"/>
      <c r="K342" s="1" t="s">
        <v>22903</v>
      </c>
      <c r="L342" s="1" t="s">
        <v>340</v>
      </c>
      <c r="M342" s="1" t="s">
        <v>11849</v>
      </c>
      <c r="N342" s="1" t="s">
        <v>13181</v>
      </c>
      <c r="O342" s="1" t="s">
        <v>340</v>
      </c>
      <c r="P342" s="1" t="s">
        <v>22909</v>
      </c>
      <c r="Q342" s="1" t="s">
        <v>22909</v>
      </c>
      <c r="R342" s="1" t="s">
        <v>13998</v>
      </c>
      <c r="S342" s="1" t="s">
        <v>340</v>
      </c>
      <c r="T342" s="1"/>
      <c r="U342" s="1"/>
      <c r="V342" s="1" t="s">
        <v>14012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20162</v>
      </c>
      <c r="F343" s="1" t="s">
        <v>20921</v>
      </c>
      <c r="G343" s="1" t="s">
        <v>21663</v>
      </c>
      <c r="H343" s="1" t="s">
        <v>22403</v>
      </c>
      <c r="I343" s="1" t="s">
        <v>10203</v>
      </c>
      <c r="J343" s="1"/>
      <c r="K343" s="1" t="s">
        <v>22903</v>
      </c>
      <c r="L343" s="1" t="s">
        <v>341</v>
      </c>
      <c r="M343" s="1" t="s">
        <v>11850</v>
      </c>
      <c r="N343" s="1" t="s">
        <v>13181</v>
      </c>
      <c r="O343" s="1" t="s">
        <v>341</v>
      </c>
      <c r="P343" s="1" t="s">
        <v>22909</v>
      </c>
      <c r="Q343" s="1" t="s">
        <v>22909</v>
      </c>
      <c r="R343" s="1" t="s">
        <v>13998</v>
      </c>
      <c r="S343" s="1" t="s">
        <v>341</v>
      </c>
      <c r="T343" s="1"/>
      <c r="U343" s="1"/>
      <c r="V343" s="1" t="s">
        <v>14012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20163</v>
      </c>
      <c r="F344" s="1" t="s">
        <v>20922</v>
      </c>
      <c r="G344" s="1" t="s">
        <v>21664</v>
      </c>
      <c r="H344" s="1" t="s">
        <v>22404</v>
      </c>
      <c r="I344" s="1" t="s">
        <v>10204</v>
      </c>
      <c r="J344" s="1"/>
      <c r="K344" s="1" t="s">
        <v>22903</v>
      </c>
      <c r="L344" s="1" t="s">
        <v>342</v>
      </c>
      <c r="M344" s="1" t="s">
        <v>11851</v>
      </c>
      <c r="N344" s="1" t="s">
        <v>13181</v>
      </c>
      <c r="O344" s="1" t="s">
        <v>342</v>
      </c>
      <c r="P344" s="1" t="s">
        <v>22909</v>
      </c>
      <c r="Q344" s="1" t="s">
        <v>22909</v>
      </c>
      <c r="R344" s="1" t="s">
        <v>13998</v>
      </c>
      <c r="S344" s="1" t="s">
        <v>342</v>
      </c>
      <c r="T344" s="1"/>
      <c r="U344" s="1"/>
      <c r="V344" s="1" t="s">
        <v>14012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14312</v>
      </c>
      <c r="F345" s="1" t="s">
        <v>15340</v>
      </c>
      <c r="G345" s="1" t="s">
        <v>16347</v>
      </c>
      <c r="H345" s="1" t="s">
        <v>17358</v>
      </c>
      <c r="I345" s="1" t="s">
        <v>10205</v>
      </c>
      <c r="J345" s="1"/>
      <c r="K345" s="1" t="s">
        <v>22903</v>
      </c>
      <c r="L345" s="1" t="s">
        <v>343</v>
      </c>
      <c r="M345" s="1" t="s">
        <v>11852</v>
      </c>
      <c r="N345" s="1" t="s">
        <v>13181</v>
      </c>
      <c r="O345" s="1" t="s">
        <v>343</v>
      </c>
      <c r="P345" s="1" t="s">
        <v>22910</v>
      </c>
      <c r="Q345" s="1" t="s">
        <v>23024</v>
      </c>
      <c r="R345" s="1" t="s">
        <v>13998</v>
      </c>
      <c r="S345" s="1" t="s">
        <v>343</v>
      </c>
      <c r="T345" s="1" t="s">
        <v>23627</v>
      </c>
      <c r="U345" s="1"/>
      <c r="V345" s="1" t="s">
        <v>14012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7010</v>
      </c>
      <c r="H346" s="1" t="s">
        <v>8630</v>
      </c>
      <c r="I346" s="1" t="s">
        <v>10206</v>
      </c>
      <c r="J346" s="1"/>
      <c r="K346" s="1" t="s">
        <v>22903</v>
      </c>
      <c r="L346" s="1" t="s">
        <v>344</v>
      </c>
      <c r="M346" s="1" t="s">
        <v>11853</v>
      </c>
      <c r="N346" s="1" t="s">
        <v>13181</v>
      </c>
      <c r="O346" s="1" t="s">
        <v>344</v>
      </c>
      <c r="P346" s="1" t="s">
        <v>22910</v>
      </c>
      <c r="Q346" s="1" t="s">
        <v>23025</v>
      </c>
      <c r="R346" s="1" t="s">
        <v>13998</v>
      </c>
      <c r="S346" s="1" t="s">
        <v>344</v>
      </c>
      <c r="T346" s="1"/>
      <c r="U346" s="1"/>
      <c r="V346" s="1" t="s">
        <v>14012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20164</v>
      </c>
      <c r="F347" s="1" t="s">
        <v>20923</v>
      </c>
      <c r="G347" s="1" t="s">
        <v>21665</v>
      </c>
      <c r="H347" s="1" t="s">
        <v>22405</v>
      </c>
      <c r="I347" s="1" t="s">
        <v>10207</v>
      </c>
      <c r="J347" s="1"/>
      <c r="K347" s="1" t="s">
        <v>22903</v>
      </c>
      <c r="L347" s="1" t="s">
        <v>345</v>
      </c>
      <c r="M347" s="1" t="s">
        <v>11854</v>
      </c>
      <c r="N347" s="1" t="s">
        <v>13181</v>
      </c>
      <c r="O347" s="1" t="s">
        <v>345</v>
      </c>
      <c r="P347" s="1" t="s">
        <v>22910</v>
      </c>
      <c r="Q347" s="1" t="s">
        <v>23026</v>
      </c>
      <c r="R347" s="1" t="s">
        <v>13998</v>
      </c>
      <c r="S347" s="1" t="s">
        <v>345</v>
      </c>
      <c r="T347" s="1"/>
      <c r="U347" s="1"/>
      <c r="V347" s="1" t="s">
        <v>14012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20165</v>
      </c>
      <c r="F348" s="1" t="s">
        <v>20924</v>
      </c>
      <c r="G348" s="1" t="s">
        <v>21666</v>
      </c>
      <c r="H348" s="1" t="s">
        <v>22406</v>
      </c>
      <c r="I348" s="1" t="s">
        <v>10208</v>
      </c>
      <c r="J348" s="1"/>
      <c r="K348" s="1" t="s">
        <v>22903</v>
      </c>
      <c r="L348" s="1" t="s">
        <v>346</v>
      </c>
      <c r="M348" s="1" t="s">
        <v>11855</v>
      </c>
      <c r="N348" s="1" t="s">
        <v>13181</v>
      </c>
      <c r="O348" s="1" t="s">
        <v>346</v>
      </c>
      <c r="P348" s="1" t="s">
        <v>22910</v>
      </c>
      <c r="Q348" s="1" t="s">
        <v>23027</v>
      </c>
      <c r="R348" s="1" t="s">
        <v>13998</v>
      </c>
      <c r="S348" s="1" t="s">
        <v>346</v>
      </c>
      <c r="T348" s="1"/>
      <c r="U348" s="1"/>
      <c r="V348" s="1" t="s">
        <v>14012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20166</v>
      </c>
      <c r="F349" s="1" t="s">
        <v>20925</v>
      </c>
      <c r="G349" s="1" t="s">
        <v>21667</v>
      </c>
      <c r="H349" s="1" t="s">
        <v>22407</v>
      </c>
      <c r="I349" s="1" t="s">
        <v>10209</v>
      </c>
      <c r="J349" s="1"/>
      <c r="K349" s="1" t="s">
        <v>22903</v>
      </c>
      <c r="L349" s="1" t="s">
        <v>347</v>
      </c>
      <c r="M349" s="1" t="s">
        <v>11856</v>
      </c>
      <c r="N349" s="1" t="s">
        <v>13181</v>
      </c>
      <c r="O349" s="1" t="s">
        <v>347</v>
      </c>
      <c r="P349" s="1" t="s">
        <v>22910</v>
      </c>
      <c r="Q349" s="1" t="s">
        <v>23028</v>
      </c>
      <c r="R349" s="1" t="s">
        <v>13998</v>
      </c>
      <c r="S349" s="1" t="s">
        <v>347</v>
      </c>
      <c r="T349" s="1"/>
      <c r="U349" s="1"/>
      <c r="V349" s="1" t="s">
        <v>14012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20167</v>
      </c>
      <c r="F350" s="1" t="s">
        <v>20926</v>
      </c>
      <c r="G350" s="1" t="s">
        <v>21668</v>
      </c>
      <c r="H350" s="1" t="s">
        <v>22408</v>
      </c>
      <c r="I350" s="1" t="s">
        <v>10210</v>
      </c>
      <c r="J350" s="1"/>
      <c r="K350" s="1" t="s">
        <v>22903</v>
      </c>
      <c r="L350" s="1" t="s">
        <v>348</v>
      </c>
      <c r="M350" s="1" t="s">
        <v>11857</v>
      </c>
      <c r="N350" s="1" t="s">
        <v>13181</v>
      </c>
      <c r="O350" s="1" t="s">
        <v>348</v>
      </c>
      <c r="P350" s="1" t="s">
        <v>22910</v>
      </c>
      <c r="Q350" s="1" t="s">
        <v>23029</v>
      </c>
      <c r="R350" s="1" t="s">
        <v>13998</v>
      </c>
      <c r="S350" s="1" t="s">
        <v>348</v>
      </c>
      <c r="T350" s="1"/>
      <c r="U350" s="1"/>
      <c r="V350" s="1" t="s">
        <v>14012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20168</v>
      </c>
      <c r="F351" s="1" t="s">
        <v>20927</v>
      </c>
      <c r="G351" s="1" t="s">
        <v>21669</v>
      </c>
      <c r="H351" s="1" t="s">
        <v>22409</v>
      </c>
      <c r="I351" s="1" t="s">
        <v>10211</v>
      </c>
      <c r="J351" s="1"/>
      <c r="K351" s="1" t="s">
        <v>22903</v>
      </c>
      <c r="L351" s="1" t="s">
        <v>349</v>
      </c>
      <c r="M351" s="1" t="s">
        <v>11858</v>
      </c>
      <c r="N351" s="1" t="s">
        <v>13181</v>
      </c>
      <c r="O351" s="1" t="s">
        <v>349</v>
      </c>
      <c r="P351" s="1" t="s">
        <v>22910</v>
      </c>
      <c r="Q351" s="1" t="s">
        <v>23030</v>
      </c>
      <c r="R351" s="1" t="s">
        <v>13998</v>
      </c>
      <c r="S351" s="1" t="s">
        <v>349</v>
      </c>
      <c r="T351" s="1"/>
      <c r="U351" s="1"/>
      <c r="V351" s="1" t="s">
        <v>14012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7016</v>
      </c>
      <c r="H352" s="1" t="s">
        <v>8636</v>
      </c>
      <c r="I352" s="1" t="s">
        <v>10212</v>
      </c>
      <c r="J352" s="1"/>
      <c r="K352" s="1" t="s">
        <v>22903</v>
      </c>
      <c r="L352" s="1" t="s">
        <v>350</v>
      </c>
      <c r="M352" s="1" t="s">
        <v>11859</v>
      </c>
      <c r="N352" s="1" t="s">
        <v>13181</v>
      </c>
      <c r="O352" s="1" t="s">
        <v>350</v>
      </c>
      <c r="P352" s="1" t="s">
        <v>22910</v>
      </c>
      <c r="Q352" s="1" t="s">
        <v>23031</v>
      </c>
      <c r="R352" s="1" t="s">
        <v>13998</v>
      </c>
      <c r="S352" s="1" t="s">
        <v>350</v>
      </c>
      <c r="T352" s="1"/>
      <c r="U352" s="1"/>
      <c r="V352" s="1" t="s">
        <v>14012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20169</v>
      </c>
      <c r="F353" s="1" t="s">
        <v>20928</v>
      </c>
      <c r="G353" s="1" t="s">
        <v>21670</v>
      </c>
      <c r="H353" s="1" t="s">
        <v>20169</v>
      </c>
      <c r="I353" s="1" t="s">
        <v>10213</v>
      </c>
      <c r="J353" s="1"/>
      <c r="K353" s="1" t="s">
        <v>22903</v>
      </c>
      <c r="L353" s="1" t="s">
        <v>351</v>
      </c>
      <c r="M353" s="1" t="s">
        <v>11860</v>
      </c>
      <c r="N353" s="1" t="s">
        <v>13181</v>
      </c>
      <c r="O353" s="1" t="s">
        <v>351</v>
      </c>
      <c r="P353" s="1" t="s">
        <v>22910</v>
      </c>
      <c r="Q353" s="1" t="s">
        <v>23032</v>
      </c>
      <c r="R353" s="1" t="s">
        <v>13998</v>
      </c>
      <c r="S353" s="1" t="s">
        <v>351</v>
      </c>
      <c r="T353" s="1"/>
      <c r="U353" s="1"/>
      <c r="V353" s="1" t="s">
        <v>14012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7018</v>
      </c>
      <c r="H354" s="1" t="s">
        <v>8637</v>
      </c>
      <c r="I354" s="1" t="s">
        <v>10214</v>
      </c>
      <c r="J354" s="1"/>
      <c r="K354" s="1" t="s">
        <v>22903</v>
      </c>
      <c r="L354" s="1" t="s">
        <v>352</v>
      </c>
      <c r="M354" s="1" t="s">
        <v>11861</v>
      </c>
      <c r="N354" s="1" t="s">
        <v>13181</v>
      </c>
      <c r="O354" s="1" t="s">
        <v>352</v>
      </c>
      <c r="P354" s="1" t="s">
        <v>22910</v>
      </c>
      <c r="Q354" s="1" t="s">
        <v>23033</v>
      </c>
      <c r="R354" s="1" t="s">
        <v>13998</v>
      </c>
      <c r="S354" s="1" t="s">
        <v>352</v>
      </c>
      <c r="T354" s="1"/>
      <c r="U354" s="1"/>
      <c r="V354" s="1" t="s">
        <v>14012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20170</v>
      </c>
      <c r="F355" s="1" t="s">
        <v>20929</v>
      </c>
      <c r="G355" s="1" t="s">
        <v>21671</v>
      </c>
      <c r="H355" s="1" t="s">
        <v>22410</v>
      </c>
      <c r="I355" s="1" t="s">
        <v>10215</v>
      </c>
      <c r="J355" s="1"/>
      <c r="K355" s="1" t="s">
        <v>22903</v>
      </c>
      <c r="L355" s="1" t="s">
        <v>353</v>
      </c>
      <c r="M355" s="1" t="s">
        <v>11862</v>
      </c>
      <c r="N355" s="1" t="s">
        <v>13181</v>
      </c>
      <c r="O355" s="1" t="s">
        <v>353</v>
      </c>
      <c r="P355" s="1" t="s">
        <v>22910</v>
      </c>
      <c r="Q355" s="1" t="s">
        <v>23034</v>
      </c>
      <c r="R355" s="1" t="s">
        <v>13998</v>
      </c>
      <c r="S355" s="1" t="s">
        <v>353</v>
      </c>
      <c r="T355" s="1"/>
      <c r="U355" s="1"/>
      <c r="V355" s="1" t="s">
        <v>14012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20171</v>
      </c>
      <c r="F356" s="1" t="s">
        <v>20930</v>
      </c>
      <c r="G356" s="1" t="s">
        <v>21672</v>
      </c>
      <c r="H356" s="1" t="s">
        <v>22411</v>
      </c>
      <c r="I356" s="1" t="s">
        <v>10216</v>
      </c>
      <c r="J356" s="1"/>
      <c r="K356" s="1" t="s">
        <v>22903</v>
      </c>
      <c r="L356" s="1" t="s">
        <v>354</v>
      </c>
      <c r="M356" s="1" t="s">
        <v>11863</v>
      </c>
      <c r="N356" s="1" t="s">
        <v>13181</v>
      </c>
      <c r="O356" s="1" t="s">
        <v>354</v>
      </c>
      <c r="P356" s="1" t="s">
        <v>22910</v>
      </c>
      <c r="Q356" s="1" t="s">
        <v>23035</v>
      </c>
      <c r="R356" s="1" t="s">
        <v>13998</v>
      </c>
      <c r="S356" s="1" t="s">
        <v>354</v>
      </c>
      <c r="T356" s="1"/>
      <c r="U356" s="1"/>
      <c r="V356" s="1" t="s">
        <v>14012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20172</v>
      </c>
      <c r="F357" s="1" t="s">
        <v>20931</v>
      </c>
      <c r="G357" s="1" t="s">
        <v>21673</v>
      </c>
      <c r="H357" s="1" t="s">
        <v>22412</v>
      </c>
      <c r="I357" s="1" t="s">
        <v>10217</v>
      </c>
      <c r="J357" s="1"/>
      <c r="K357" s="1" t="s">
        <v>22903</v>
      </c>
      <c r="L357" s="1" t="s">
        <v>355</v>
      </c>
      <c r="M357" s="1" t="s">
        <v>11864</v>
      </c>
      <c r="N357" s="1" t="s">
        <v>13181</v>
      </c>
      <c r="O357" s="1" t="s">
        <v>355</v>
      </c>
      <c r="P357" s="1" t="s">
        <v>22910</v>
      </c>
      <c r="Q357" s="1" t="s">
        <v>23036</v>
      </c>
      <c r="R357" s="1" t="s">
        <v>13998</v>
      </c>
      <c r="S357" s="1" t="s">
        <v>355</v>
      </c>
      <c r="T357" s="1"/>
      <c r="U357" s="1"/>
      <c r="V357" s="1" t="s">
        <v>14012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20173</v>
      </c>
      <c r="F358" s="1" t="s">
        <v>20932</v>
      </c>
      <c r="G358" s="1" t="s">
        <v>21674</v>
      </c>
      <c r="H358" s="1" t="s">
        <v>22413</v>
      </c>
      <c r="I358" s="1" t="s">
        <v>10218</v>
      </c>
      <c r="J358" s="1"/>
      <c r="K358" s="1" t="s">
        <v>22903</v>
      </c>
      <c r="L358" s="1" t="s">
        <v>356</v>
      </c>
      <c r="M358" s="1" t="s">
        <v>11865</v>
      </c>
      <c r="N358" s="1" t="s">
        <v>13181</v>
      </c>
      <c r="O358" s="1" t="s">
        <v>356</v>
      </c>
      <c r="P358" s="1" t="s">
        <v>22910</v>
      </c>
      <c r="Q358" s="1" t="s">
        <v>23037</v>
      </c>
      <c r="R358" s="1" t="s">
        <v>13998</v>
      </c>
      <c r="S358" s="1" t="s">
        <v>356</v>
      </c>
      <c r="T358" s="1"/>
      <c r="U358" s="1"/>
      <c r="V358" s="1" t="s">
        <v>14012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14323</v>
      </c>
      <c r="F359" s="1" t="s">
        <v>15351</v>
      </c>
      <c r="G359" s="1" t="s">
        <v>16358</v>
      </c>
      <c r="H359" s="1" t="s">
        <v>17369</v>
      </c>
      <c r="I359" s="1" t="s">
        <v>10219</v>
      </c>
      <c r="J359" s="1"/>
      <c r="K359" s="1" t="s">
        <v>22903</v>
      </c>
      <c r="L359" s="1" t="s">
        <v>357</v>
      </c>
      <c r="M359" s="1" t="s">
        <v>11866</v>
      </c>
      <c r="N359" s="1" t="s">
        <v>13181</v>
      </c>
      <c r="O359" s="1" t="s">
        <v>357</v>
      </c>
      <c r="P359" s="1" t="s">
        <v>22910</v>
      </c>
      <c r="Q359" s="1" t="s">
        <v>23038</v>
      </c>
      <c r="R359" s="1" t="s">
        <v>13998</v>
      </c>
      <c r="S359" s="1" t="s">
        <v>357</v>
      </c>
      <c r="T359" s="1"/>
      <c r="U359" s="1"/>
      <c r="V359" s="1" t="s">
        <v>14012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20174</v>
      </c>
      <c r="F360" s="1" t="s">
        <v>20933</v>
      </c>
      <c r="G360" s="1" t="s">
        <v>21675</v>
      </c>
      <c r="H360" s="1" t="s">
        <v>22414</v>
      </c>
      <c r="I360" s="1" t="s">
        <v>10220</v>
      </c>
      <c r="J360" s="1"/>
      <c r="K360" s="1" t="s">
        <v>22903</v>
      </c>
      <c r="L360" s="1" t="s">
        <v>358</v>
      </c>
      <c r="M360" s="1" t="s">
        <v>11867</v>
      </c>
      <c r="N360" s="1" t="s">
        <v>13181</v>
      </c>
      <c r="O360" s="1" t="s">
        <v>358</v>
      </c>
      <c r="P360" s="1" t="s">
        <v>22911</v>
      </c>
      <c r="Q360" s="1" t="s">
        <v>22911</v>
      </c>
      <c r="R360" s="1" t="s">
        <v>13998</v>
      </c>
      <c r="S360" s="1" t="s">
        <v>358</v>
      </c>
      <c r="T360" s="1"/>
      <c r="U360" s="1" t="s">
        <v>23641</v>
      </c>
      <c r="V360" s="1" t="s">
        <v>14012</v>
      </c>
      <c r="W360" s="1" t="s">
        <v>358</v>
      </c>
      <c r="X360" s="1" t="s">
        <v>23654</v>
      </c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7025</v>
      </c>
      <c r="H361" s="1" t="s">
        <v>8644</v>
      </c>
      <c r="I361" s="1" t="s">
        <v>10221</v>
      </c>
      <c r="J361" s="1"/>
      <c r="K361" s="1" t="s">
        <v>22903</v>
      </c>
      <c r="L361" s="1" t="s">
        <v>359</v>
      </c>
      <c r="M361" s="1" t="s">
        <v>11868</v>
      </c>
      <c r="N361" s="1" t="s">
        <v>13181</v>
      </c>
      <c r="O361" s="1" t="s">
        <v>359</v>
      </c>
      <c r="P361" s="1" t="s">
        <v>22911</v>
      </c>
      <c r="Q361" s="1" t="s">
        <v>22911</v>
      </c>
      <c r="R361" s="1" t="s">
        <v>13998</v>
      </c>
      <c r="S361" s="1" t="s">
        <v>359</v>
      </c>
      <c r="T361" s="1"/>
      <c r="U361" s="1"/>
      <c r="V361" s="1" t="s">
        <v>14012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20175</v>
      </c>
      <c r="F362" s="1" t="s">
        <v>20934</v>
      </c>
      <c r="G362" s="1" t="s">
        <v>21676</v>
      </c>
      <c r="H362" s="1" t="s">
        <v>22415</v>
      </c>
      <c r="I362" s="1" t="s">
        <v>10222</v>
      </c>
      <c r="J362" s="1"/>
      <c r="K362" s="1" t="s">
        <v>22903</v>
      </c>
      <c r="L362" s="1" t="s">
        <v>360</v>
      </c>
      <c r="M362" s="1" t="s">
        <v>11869</v>
      </c>
      <c r="N362" s="1" t="s">
        <v>13181</v>
      </c>
      <c r="O362" s="1" t="s">
        <v>360</v>
      </c>
      <c r="P362" s="1" t="s">
        <v>22911</v>
      </c>
      <c r="Q362" s="1" t="s">
        <v>22911</v>
      </c>
      <c r="R362" s="1" t="s">
        <v>13998</v>
      </c>
      <c r="S362" s="1" t="s">
        <v>360</v>
      </c>
      <c r="T362" s="1"/>
      <c r="U362" s="1"/>
      <c r="V362" s="1" t="s">
        <v>14012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20176</v>
      </c>
      <c r="F363" s="1" t="s">
        <v>20935</v>
      </c>
      <c r="G363" s="1" t="s">
        <v>21677</v>
      </c>
      <c r="H363" s="1" t="s">
        <v>22416</v>
      </c>
      <c r="I363" s="1" t="s">
        <v>10223</v>
      </c>
      <c r="J363" s="1"/>
      <c r="K363" s="1" t="s">
        <v>22903</v>
      </c>
      <c r="L363" s="1" t="s">
        <v>361</v>
      </c>
      <c r="M363" s="1" t="s">
        <v>11870</v>
      </c>
      <c r="N363" s="1" t="s">
        <v>13181</v>
      </c>
      <c r="O363" s="1" t="s">
        <v>361</v>
      </c>
      <c r="P363" s="1" t="s">
        <v>22911</v>
      </c>
      <c r="Q363" s="1" t="s">
        <v>22911</v>
      </c>
      <c r="R363" s="1" t="s">
        <v>13998</v>
      </c>
      <c r="S363" s="1" t="s">
        <v>361</v>
      </c>
      <c r="T363" s="1"/>
      <c r="U363" s="1"/>
      <c r="V363" s="1" t="s">
        <v>14012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7028</v>
      </c>
      <c r="H364" s="1" t="s">
        <v>8647</v>
      </c>
      <c r="I364" s="1" t="s">
        <v>10224</v>
      </c>
      <c r="J364" s="1"/>
      <c r="K364" s="1" t="s">
        <v>22903</v>
      </c>
      <c r="L364" s="1" t="s">
        <v>362</v>
      </c>
      <c r="M364" s="1" t="s">
        <v>11871</v>
      </c>
      <c r="N364" s="1" t="s">
        <v>13181</v>
      </c>
      <c r="O364" s="1" t="s">
        <v>362</v>
      </c>
      <c r="P364" s="1" t="s">
        <v>22911</v>
      </c>
      <c r="Q364" s="1" t="s">
        <v>22911</v>
      </c>
      <c r="R364" s="1" t="s">
        <v>13998</v>
      </c>
      <c r="S364" s="1" t="s">
        <v>362</v>
      </c>
      <c r="T364" s="1"/>
      <c r="U364" s="1"/>
      <c r="V364" s="1" t="s">
        <v>14012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20177</v>
      </c>
      <c r="F365" s="1" t="s">
        <v>20936</v>
      </c>
      <c r="G365" s="1" t="s">
        <v>21678</v>
      </c>
      <c r="H365" s="1" t="s">
        <v>22416</v>
      </c>
      <c r="I365" s="1" t="s">
        <v>10225</v>
      </c>
      <c r="J365" s="1"/>
      <c r="K365" s="1" t="s">
        <v>22903</v>
      </c>
      <c r="L365" s="1" t="s">
        <v>363</v>
      </c>
      <c r="M365" s="1" t="s">
        <v>11872</v>
      </c>
      <c r="N365" s="1" t="s">
        <v>13181</v>
      </c>
      <c r="O365" s="1" t="s">
        <v>363</v>
      </c>
      <c r="P365" s="1" t="s">
        <v>22911</v>
      </c>
      <c r="Q365" s="1" t="s">
        <v>22911</v>
      </c>
      <c r="R365" s="1" t="s">
        <v>13998</v>
      </c>
      <c r="S365" s="1" t="s">
        <v>363</v>
      </c>
      <c r="T365" s="1"/>
      <c r="U365" s="1"/>
      <c r="V365" s="1" t="s">
        <v>14012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7030</v>
      </c>
      <c r="H366" s="1" t="s">
        <v>8644</v>
      </c>
      <c r="I366" s="1" t="s">
        <v>10226</v>
      </c>
      <c r="J366" s="1"/>
      <c r="K366" s="1" t="s">
        <v>22903</v>
      </c>
      <c r="L366" s="1" t="s">
        <v>364</v>
      </c>
      <c r="M366" s="1" t="s">
        <v>11873</v>
      </c>
      <c r="N366" s="1" t="s">
        <v>13181</v>
      </c>
      <c r="O366" s="1" t="s">
        <v>364</v>
      </c>
      <c r="P366" s="1" t="s">
        <v>22911</v>
      </c>
      <c r="Q366" s="1" t="s">
        <v>22911</v>
      </c>
      <c r="R366" s="1" t="s">
        <v>13998</v>
      </c>
      <c r="S366" s="1" t="s">
        <v>364</v>
      </c>
      <c r="T366" s="1"/>
      <c r="U366" s="1"/>
      <c r="V366" s="1" t="s">
        <v>14012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20178</v>
      </c>
      <c r="F367" s="1" t="s">
        <v>20937</v>
      </c>
      <c r="G367" s="1" t="s">
        <v>21679</v>
      </c>
      <c r="H367" s="1" t="s">
        <v>22417</v>
      </c>
      <c r="I367" s="1" t="s">
        <v>10227</v>
      </c>
      <c r="J367" s="1"/>
      <c r="K367" s="1" t="s">
        <v>22903</v>
      </c>
      <c r="L367" s="1" t="s">
        <v>365</v>
      </c>
      <c r="M367" s="1" t="s">
        <v>11874</v>
      </c>
      <c r="N367" s="1" t="s">
        <v>13181</v>
      </c>
      <c r="O367" s="1" t="s">
        <v>365</v>
      </c>
      <c r="P367" s="1" t="s">
        <v>22911</v>
      </c>
      <c r="Q367" s="1" t="s">
        <v>22911</v>
      </c>
      <c r="R367" s="1" t="s">
        <v>13998</v>
      </c>
      <c r="S367" s="1" t="s">
        <v>365</v>
      </c>
      <c r="T367" s="1"/>
      <c r="U367" s="1"/>
      <c r="V367" s="1" t="s">
        <v>14012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20179</v>
      </c>
      <c r="F368" s="1" t="s">
        <v>20938</v>
      </c>
      <c r="G368" s="1" t="s">
        <v>21680</v>
      </c>
      <c r="H368" s="1" t="s">
        <v>22410</v>
      </c>
      <c r="I368" s="1" t="s">
        <v>10228</v>
      </c>
      <c r="J368" s="1"/>
      <c r="K368" s="1" t="s">
        <v>22903</v>
      </c>
      <c r="L368" s="1" t="s">
        <v>366</v>
      </c>
      <c r="M368" s="1" t="s">
        <v>11875</v>
      </c>
      <c r="N368" s="1" t="s">
        <v>13181</v>
      </c>
      <c r="O368" s="1" t="s">
        <v>366</v>
      </c>
      <c r="P368" s="1" t="s">
        <v>22911</v>
      </c>
      <c r="Q368" s="1" t="s">
        <v>22911</v>
      </c>
      <c r="R368" s="1" t="s">
        <v>13998</v>
      </c>
      <c r="S368" s="1" t="s">
        <v>366</v>
      </c>
      <c r="T368" s="1"/>
      <c r="U368" s="1"/>
      <c r="V368" s="1" t="s">
        <v>14012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20180</v>
      </c>
      <c r="F369" s="1" t="s">
        <v>20939</v>
      </c>
      <c r="G369" s="1" t="s">
        <v>21681</v>
      </c>
      <c r="H369" s="1" t="s">
        <v>22418</v>
      </c>
      <c r="I369" s="1" t="s">
        <v>10229</v>
      </c>
      <c r="J369" s="1"/>
      <c r="K369" s="1" t="s">
        <v>22903</v>
      </c>
      <c r="L369" s="1" t="s">
        <v>367</v>
      </c>
      <c r="M369" s="1" t="s">
        <v>11876</v>
      </c>
      <c r="N369" s="1" t="s">
        <v>13181</v>
      </c>
      <c r="O369" s="1" t="s">
        <v>367</v>
      </c>
      <c r="P369" s="1" t="s">
        <v>22911</v>
      </c>
      <c r="Q369" s="1" t="s">
        <v>22911</v>
      </c>
      <c r="R369" s="1" t="s">
        <v>13998</v>
      </c>
      <c r="S369" s="1" t="s">
        <v>367</v>
      </c>
      <c r="T369" s="1"/>
      <c r="U369" s="1"/>
      <c r="V369" s="1" t="s">
        <v>14012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14333</v>
      </c>
      <c r="F370" s="1" t="s">
        <v>15361</v>
      </c>
      <c r="G370" s="1" t="s">
        <v>16368</v>
      </c>
      <c r="H370" s="1" t="s">
        <v>17376</v>
      </c>
      <c r="I370" s="1" t="s">
        <v>10230</v>
      </c>
      <c r="J370" s="1"/>
      <c r="K370" s="1" t="s">
        <v>22903</v>
      </c>
      <c r="L370" s="1" t="s">
        <v>368</v>
      </c>
      <c r="M370" s="1" t="s">
        <v>11877</v>
      </c>
      <c r="N370" s="1" t="s">
        <v>13181</v>
      </c>
      <c r="O370" s="1" t="s">
        <v>368</v>
      </c>
      <c r="P370" s="1" t="s">
        <v>22911</v>
      </c>
      <c r="Q370" s="1" t="s">
        <v>22911</v>
      </c>
      <c r="R370" s="1" t="s">
        <v>13998</v>
      </c>
      <c r="S370" s="1" t="s">
        <v>368</v>
      </c>
      <c r="T370" s="1"/>
      <c r="U370" s="1"/>
      <c r="V370" s="1" t="s">
        <v>14012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20181</v>
      </c>
      <c r="F371" s="1" t="s">
        <v>20940</v>
      </c>
      <c r="G371" s="1" t="s">
        <v>20181</v>
      </c>
      <c r="H371" s="1" t="s">
        <v>22419</v>
      </c>
      <c r="I371" s="1" t="s">
        <v>10231</v>
      </c>
      <c r="J371" s="1"/>
      <c r="K371" s="1" t="s">
        <v>22903</v>
      </c>
      <c r="L371" s="1" t="s">
        <v>369</v>
      </c>
      <c r="M371" s="1" t="s">
        <v>11878</v>
      </c>
      <c r="N371" s="1" t="s">
        <v>13181</v>
      </c>
      <c r="O371" s="1" t="s">
        <v>369</v>
      </c>
      <c r="P371" s="1" t="s">
        <v>22911</v>
      </c>
      <c r="Q371" s="1" t="s">
        <v>22911</v>
      </c>
      <c r="R371" s="1" t="s">
        <v>13998</v>
      </c>
      <c r="S371" s="1" t="s">
        <v>369</v>
      </c>
      <c r="T371" s="1"/>
      <c r="U371" s="1"/>
      <c r="V371" s="1" t="s">
        <v>14012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14334</v>
      </c>
      <c r="F372" s="1" t="s">
        <v>15362</v>
      </c>
      <c r="G372" s="1" t="s">
        <v>16369</v>
      </c>
      <c r="H372" s="1" t="s">
        <v>17377</v>
      </c>
      <c r="I372" s="1" t="s">
        <v>10232</v>
      </c>
      <c r="J372" s="1"/>
      <c r="K372" s="1" t="s">
        <v>22903</v>
      </c>
      <c r="L372" s="1" t="s">
        <v>370</v>
      </c>
      <c r="M372" s="1" t="s">
        <v>11879</v>
      </c>
      <c r="N372" s="1" t="s">
        <v>13181</v>
      </c>
      <c r="O372" s="1" t="s">
        <v>370</v>
      </c>
      <c r="P372" s="1" t="s">
        <v>22911</v>
      </c>
      <c r="Q372" s="1" t="s">
        <v>22911</v>
      </c>
      <c r="R372" s="1" t="s">
        <v>13998</v>
      </c>
      <c r="S372" s="1" t="s">
        <v>370</v>
      </c>
      <c r="T372" s="1"/>
      <c r="U372" s="1"/>
      <c r="V372" s="1" t="s">
        <v>14012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20182</v>
      </c>
      <c r="F373" s="1" t="s">
        <v>20941</v>
      </c>
      <c r="G373" s="1" t="s">
        <v>21682</v>
      </c>
      <c r="H373" s="1" t="s">
        <v>22420</v>
      </c>
      <c r="I373" s="1" t="s">
        <v>10233</v>
      </c>
      <c r="J373" s="1"/>
      <c r="K373" s="1" t="s">
        <v>22903</v>
      </c>
      <c r="L373" s="1" t="s">
        <v>371</v>
      </c>
      <c r="M373" s="1" t="s">
        <v>11880</v>
      </c>
      <c r="N373" s="1" t="s">
        <v>13181</v>
      </c>
      <c r="O373" s="1" t="s">
        <v>371</v>
      </c>
      <c r="P373" s="1" t="s">
        <v>22911</v>
      </c>
      <c r="Q373" s="1" t="s">
        <v>22911</v>
      </c>
      <c r="R373" s="1" t="s">
        <v>13998</v>
      </c>
      <c r="S373" s="1" t="s">
        <v>371</v>
      </c>
      <c r="T373" s="1"/>
      <c r="U373" s="1"/>
      <c r="V373" s="1" t="s">
        <v>14012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7037</v>
      </c>
      <c r="H374" s="1" t="s">
        <v>8654</v>
      </c>
      <c r="I374" s="1" t="s">
        <v>10234</v>
      </c>
      <c r="J374" s="1"/>
      <c r="K374" s="1" t="s">
        <v>22903</v>
      </c>
      <c r="L374" s="1" t="s">
        <v>372</v>
      </c>
      <c r="M374" s="1" t="s">
        <v>11881</v>
      </c>
      <c r="N374" s="1" t="s">
        <v>13181</v>
      </c>
      <c r="O374" s="1" t="s">
        <v>372</v>
      </c>
      <c r="P374" s="1" t="s">
        <v>22911</v>
      </c>
      <c r="Q374" s="1" t="s">
        <v>22911</v>
      </c>
      <c r="R374" s="1" t="s">
        <v>13998</v>
      </c>
      <c r="S374" s="1" t="s">
        <v>372</v>
      </c>
      <c r="T374" s="1"/>
      <c r="U374" s="1"/>
      <c r="V374" s="1" t="s">
        <v>14012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20183</v>
      </c>
      <c r="F375" s="1" t="s">
        <v>20942</v>
      </c>
      <c r="G375" s="1" t="s">
        <v>21683</v>
      </c>
      <c r="H375" s="1" t="s">
        <v>22421</v>
      </c>
      <c r="I375" s="1" t="s">
        <v>10235</v>
      </c>
      <c r="J375" s="1"/>
      <c r="K375" s="1" t="s">
        <v>22903</v>
      </c>
      <c r="L375" s="1" t="s">
        <v>373</v>
      </c>
      <c r="M375" s="1" t="s">
        <v>11882</v>
      </c>
      <c r="N375" s="1" t="s">
        <v>13181</v>
      </c>
      <c r="O375" s="1" t="s">
        <v>373</v>
      </c>
      <c r="P375" s="1" t="s">
        <v>22911</v>
      </c>
      <c r="Q375" s="1" t="s">
        <v>22911</v>
      </c>
      <c r="R375" s="1" t="s">
        <v>13998</v>
      </c>
      <c r="S375" s="1" t="s">
        <v>373</v>
      </c>
      <c r="T375" s="1"/>
      <c r="U375" s="1"/>
      <c r="V375" s="1" t="s">
        <v>14012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20184</v>
      </c>
      <c r="F376" s="1" t="s">
        <v>20943</v>
      </c>
      <c r="G376" s="1" t="s">
        <v>21684</v>
      </c>
      <c r="H376" s="1" t="s">
        <v>22422</v>
      </c>
      <c r="I376" s="1" t="s">
        <v>10236</v>
      </c>
      <c r="J376" s="1"/>
      <c r="K376" s="1" t="s">
        <v>22903</v>
      </c>
      <c r="L376" s="1" t="s">
        <v>374</v>
      </c>
      <c r="M376" s="1" t="s">
        <v>11883</v>
      </c>
      <c r="N376" s="1" t="s">
        <v>13181</v>
      </c>
      <c r="O376" s="1" t="s">
        <v>374</v>
      </c>
      <c r="P376" s="1" t="s">
        <v>22911</v>
      </c>
      <c r="Q376" s="1" t="s">
        <v>22911</v>
      </c>
      <c r="R376" s="1" t="s">
        <v>13998</v>
      </c>
      <c r="S376" s="1" t="s">
        <v>374</v>
      </c>
      <c r="T376" s="1"/>
      <c r="U376" s="1"/>
      <c r="V376" s="1" t="s">
        <v>14012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20185</v>
      </c>
      <c r="F377" s="1" t="s">
        <v>20944</v>
      </c>
      <c r="G377" s="1" t="s">
        <v>21685</v>
      </c>
      <c r="H377" s="1" t="s">
        <v>22423</v>
      </c>
      <c r="I377" s="1" t="s">
        <v>10237</v>
      </c>
      <c r="J377" s="1"/>
      <c r="K377" s="1" t="s">
        <v>22903</v>
      </c>
      <c r="L377" s="1" t="s">
        <v>375</v>
      </c>
      <c r="M377" s="1" t="s">
        <v>11884</v>
      </c>
      <c r="N377" s="1" t="s">
        <v>13181</v>
      </c>
      <c r="O377" s="1" t="s">
        <v>375</v>
      </c>
      <c r="P377" s="1" t="s">
        <v>22912</v>
      </c>
      <c r="Q377" s="1" t="s">
        <v>23039</v>
      </c>
      <c r="R377" s="1" t="s">
        <v>13998</v>
      </c>
      <c r="S377" s="1" t="s">
        <v>375</v>
      </c>
      <c r="T377" s="1" t="s">
        <v>23628</v>
      </c>
      <c r="U377" s="1"/>
      <c r="V377" s="1" t="s">
        <v>14012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20186</v>
      </c>
      <c r="F378" s="1" t="s">
        <v>20945</v>
      </c>
      <c r="G378" s="1" t="s">
        <v>21686</v>
      </c>
      <c r="H378" s="1" t="s">
        <v>22424</v>
      </c>
      <c r="I378" s="1" t="s">
        <v>10238</v>
      </c>
      <c r="J378" s="1"/>
      <c r="K378" s="1" t="s">
        <v>22903</v>
      </c>
      <c r="L378" s="1" t="s">
        <v>376</v>
      </c>
      <c r="M378" s="1" t="s">
        <v>11885</v>
      </c>
      <c r="N378" s="1" t="s">
        <v>13181</v>
      </c>
      <c r="O378" s="1" t="s">
        <v>376</v>
      </c>
      <c r="P378" s="1" t="s">
        <v>22912</v>
      </c>
      <c r="Q378" s="1" t="s">
        <v>23040</v>
      </c>
      <c r="R378" s="1" t="s">
        <v>13998</v>
      </c>
      <c r="S378" s="1" t="s">
        <v>376</v>
      </c>
      <c r="T378" s="1"/>
      <c r="U378" s="1"/>
      <c r="V378" s="1" t="s">
        <v>14012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14339</v>
      </c>
      <c r="F379" s="1" t="s">
        <v>15367</v>
      </c>
      <c r="G379" s="1" t="s">
        <v>16374</v>
      </c>
      <c r="H379" s="1" t="s">
        <v>17382</v>
      </c>
      <c r="I379" s="1" t="s">
        <v>10239</v>
      </c>
      <c r="J379" s="1"/>
      <c r="K379" s="1" t="s">
        <v>22903</v>
      </c>
      <c r="L379" s="1" t="s">
        <v>377</v>
      </c>
      <c r="M379" s="1" t="s">
        <v>11886</v>
      </c>
      <c r="N379" s="1" t="s">
        <v>13181</v>
      </c>
      <c r="O379" s="1" t="s">
        <v>377</v>
      </c>
      <c r="P379" s="1" t="s">
        <v>22912</v>
      </c>
      <c r="Q379" s="1" t="s">
        <v>23041</v>
      </c>
      <c r="R379" s="1" t="s">
        <v>13998</v>
      </c>
      <c r="S379" s="1" t="s">
        <v>377</v>
      </c>
      <c r="T379" s="1"/>
      <c r="U379" s="1"/>
      <c r="V379" s="1" t="s">
        <v>14012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14340</v>
      </c>
      <c r="F380" s="1" t="s">
        <v>15368</v>
      </c>
      <c r="G380" s="1" t="s">
        <v>16375</v>
      </c>
      <c r="H380" s="1" t="s">
        <v>17383</v>
      </c>
      <c r="I380" s="1" t="s">
        <v>10240</v>
      </c>
      <c r="J380" s="1"/>
      <c r="K380" s="1" t="s">
        <v>22903</v>
      </c>
      <c r="L380" s="1" t="s">
        <v>378</v>
      </c>
      <c r="M380" s="1" t="s">
        <v>11887</v>
      </c>
      <c r="N380" s="1" t="s">
        <v>13181</v>
      </c>
      <c r="O380" s="1" t="s">
        <v>378</v>
      </c>
      <c r="P380" s="1" t="s">
        <v>22912</v>
      </c>
      <c r="Q380" s="1" t="s">
        <v>23042</v>
      </c>
      <c r="R380" s="1" t="s">
        <v>13998</v>
      </c>
      <c r="S380" s="1" t="s">
        <v>378</v>
      </c>
      <c r="T380" s="1"/>
      <c r="U380" s="1"/>
      <c r="V380" s="1" t="s">
        <v>14012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20187</v>
      </c>
      <c r="F381" s="1" t="s">
        <v>20946</v>
      </c>
      <c r="G381" s="1" t="s">
        <v>21687</v>
      </c>
      <c r="H381" s="1" t="s">
        <v>22425</v>
      </c>
      <c r="I381" s="1" t="s">
        <v>10241</v>
      </c>
      <c r="J381" s="1"/>
      <c r="K381" s="1" t="s">
        <v>22903</v>
      </c>
      <c r="L381" s="1" t="s">
        <v>379</v>
      </c>
      <c r="M381" s="1" t="s">
        <v>11888</v>
      </c>
      <c r="N381" s="1" t="s">
        <v>13181</v>
      </c>
      <c r="O381" s="1" t="s">
        <v>379</v>
      </c>
      <c r="P381" s="1" t="s">
        <v>22913</v>
      </c>
      <c r="Q381" s="1" t="s">
        <v>22913</v>
      </c>
      <c r="R381" s="1" t="s">
        <v>13998</v>
      </c>
      <c r="S381" s="1" t="s">
        <v>379</v>
      </c>
      <c r="T381" s="1"/>
      <c r="U381" s="1" t="s">
        <v>23642</v>
      </c>
      <c r="V381" s="1" t="s">
        <v>14012</v>
      </c>
      <c r="W381" s="1" t="s">
        <v>379</v>
      </c>
      <c r="X381" s="1" t="s">
        <v>23655</v>
      </c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20188</v>
      </c>
      <c r="F382" s="1" t="s">
        <v>20947</v>
      </c>
      <c r="G382" s="1" t="s">
        <v>21688</v>
      </c>
      <c r="H382" s="1" t="s">
        <v>22426</v>
      </c>
      <c r="I382" s="1" t="s">
        <v>10242</v>
      </c>
      <c r="J382" s="1"/>
      <c r="K382" s="1" t="s">
        <v>22903</v>
      </c>
      <c r="L382" s="1" t="s">
        <v>380</v>
      </c>
      <c r="M382" s="1" t="s">
        <v>11889</v>
      </c>
      <c r="N382" s="1" t="s">
        <v>13181</v>
      </c>
      <c r="O382" s="1" t="s">
        <v>380</v>
      </c>
      <c r="P382" s="1" t="s">
        <v>22913</v>
      </c>
      <c r="Q382" s="1" t="s">
        <v>22913</v>
      </c>
      <c r="R382" s="1" t="s">
        <v>13998</v>
      </c>
      <c r="S382" s="1" t="s">
        <v>380</v>
      </c>
      <c r="T382" s="1"/>
      <c r="U382" s="1"/>
      <c r="V382" s="1" t="s">
        <v>14012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20189</v>
      </c>
      <c r="F383" s="1" t="s">
        <v>20948</v>
      </c>
      <c r="G383" s="1" t="s">
        <v>21689</v>
      </c>
      <c r="H383" s="1" t="s">
        <v>22427</v>
      </c>
      <c r="I383" s="1" t="s">
        <v>10243</v>
      </c>
      <c r="J383" s="1"/>
      <c r="K383" s="1" t="s">
        <v>22903</v>
      </c>
      <c r="L383" s="1" t="s">
        <v>381</v>
      </c>
      <c r="M383" s="1" t="s">
        <v>11890</v>
      </c>
      <c r="N383" s="1" t="s">
        <v>13181</v>
      </c>
      <c r="O383" s="1" t="s">
        <v>381</v>
      </c>
      <c r="P383" s="1" t="s">
        <v>22913</v>
      </c>
      <c r="Q383" s="1" t="s">
        <v>22913</v>
      </c>
      <c r="R383" s="1" t="s">
        <v>13998</v>
      </c>
      <c r="S383" s="1" t="s">
        <v>381</v>
      </c>
      <c r="T383" s="1"/>
      <c r="U383" s="1"/>
      <c r="V383" s="1" t="s">
        <v>14012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20190</v>
      </c>
      <c r="F384" s="1" t="s">
        <v>20949</v>
      </c>
      <c r="G384" s="1" t="s">
        <v>21690</v>
      </c>
      <c r="H384" s="1" t="s">
        <v>22428</v>
      </c>
      <c r="I384" s="1" t="s">
        <v>10244</v>
      </c>
      <c r="J384" s="1"/>
      <c r="K384" s="1" t="s">
        <v>22903</v>
      </c>
      <c r="L384" s="1" t="s">
        <v>382</v>
      </c>
      <c r="M384" s="1" t="s">
        <v>11891</v>
      </c>
      <c r="N384" s="1" t="s">
        <v>13181</v>
      </c>
      <c r="O384" s="1" t="s">
        <v>382</v>
      </c>
      <c r="P384" s="1" t="s">
        <v>22913</v>
      </c>
      <c r="Q384" s="1" t="s">
        <v>22913</v>
      </c>
      <c r="R384" s="1" t="s">
        <v>13998</v>
      </c>
      <c r="S384" s="1" t="s">
        <v>382</v>
      </c>
      <c r="T384" s="1"/>
      <c r="U384" s="1"/>
      <c r="V384" s="1" t="s">
        <v>14012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20191</v>
      </c>
      <c r="F385" s="1" t="s">
        <v>20950</v>
      </c>
      <c r="G385" s="1" t="s">
        <v>21691</v>
      </c>
      <c r="H385" s="1" t="s">
        <v>22429</v>
      </c>
      <c r="I385" s="1" t="s">
        <v>10245</v>
      </c>
      <c r="J385" s="1"/>
      <c r="K385" s="1" t="s">
        <v>22903</v>
      </c>
      <c r="L385" s="1" t="s">
        <v>383</v>
      </c>
      <c r="M385" s="1" t="s">
        <v>11892</v>
      </c>
      <c r="N385" s="1" t="s">
        <v>13181</v>
      </c>
      <c r="O385" s="1" t="s">
        <v>383</v>
      </c>
      <c r="P385" s="1" t="s">
        <v>22913</v>
      </c>
      <c r="Q385" s="1" t="s">
        <v>22913</v>
      </c>
      <c r="R385" s="1" t="s">
        <v>13998</v>
      </c>
      <c r="S385" s="1" t="s">
        <v>383</v>
      </c>
      <c r="T385" s="1"/>
      <c r="U385" s="1"/>
      <c r="V385" s="1" t="s">
        <v>14012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14344</v>
      </c>
      <c r="F386" s="1" t="s">
        <v>15372</v>
      </c>
      <c r="G386" s="1" t="s">
        <v>16379</v>
      </c>
      <c r="H386" s="1" t="s">
        <v>17387</v>
      </c>
      <c r="I386" s="1" t="s">
        <v>10246</v>
      </c>
      <c r="J386" s="1"/>
      <c r="K386" s="1" t="s">
        <v>22903</v>
      </c>
      <c r="L386" s="1" t="s">
        <v>384</v>
      </c>
      <c r="M386" s="1" t="s">
        <v>11893</v>
      </c>
      <c r="N386" s="1" t="s">
        <v>13181</v>
      </c>
      <c r="O386" s="1" t="s">
        <v>384</v>
      </c>
      <c r="P386" s="1" t="s">
        <v>22913</v>
      </c>
      <c r="Q386" s="1" t="s">
        <v>22913</v>
      </c>
      <c r="R386" s="1" t="s">
        <v>13998</v>
      </c>
      <c r="S386" s="1" t="s">
        <v>384</v>
      </c>
      <c r="T386" s="1"/>
      <c r="U386" s="1"/>
      <c r="V386" s="1" t="s">
        <v>14012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20192</v>
      </c>
      <c r="F387" s="1" t="s">
        <v>20192</v>
      </c>
      <c r="G387" s="1" t="s">
        <v>21692</v>
      </c>
      <c r="H387" s="1" t="s">
        <v>22430</v>
      </c>
      <c r="I387" s="1" t="s">
        <v>10247</v>
      </c>
      <c r="J387" s="1"/>
      <c r="K387" s="1" t="s">
        <v>22903</v>
      </c>
      <c r="L387" s="1" t="s">
        <v>385</v>
      </c>
      <c r="M387" s="1" t="s">
        <v>11894</v>
      </c>
      <c r="N387" s="1" t="s">
        <v>13181</v>
      </c>
      <c r="O387" s="1" t="s">
        <v>385</v>
      </c>
      <c r="P387" s="1" t="s">
        <v>22913</v>
      </c>
      <c r="Q387" s="1" t="s">
        <v>22913</v>
      </c>
      <c r="R387" s="1" t="s">
        <v>13998</v>
      </c>
      <c r="S387" s="1" t="s">
        <v>385</v>
      </c>
      <c r="T387" s="1"/>
      <c r="U387" s="1"/>
      <c r="V387" s="1" t="s">
        <v>14012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20193</v>
      </c>
      <c r="F388" s="1" t="s">
        <v>20951</v>
      </c>
      <c r="G388" s="1" t="s">
        <v>21693</v>
      </c>
      <c r="H388" s="1" t="s">
        <v>22431</v>
      </c>
      <c r="I388" s="1" t="s">
        <v>10248</v>
      </c>
      <c r="J388" s="1"/>
      <c r="K388" s="1" t="s">
        <v>22903</v>
      </c>
      <c r="L388" s="1" t="s">
        <v>386</v>
      </c>
      <c r="M388" s="1" t="s">
        <v>11895</v>
      </c>
      <c r="N388" s="1" t="s">
        <v>13181</v>
      </c>
      <c r="O388" s="1" t="s">
        <v>386</v>
      </c>
      <c r="P388" s="1" t="s">
        <v>22913</v>
      </c>
      <c r="Q388" s="1" t="s">
        <v>22913</v>
      </c>
      <c r="R388" s="1" t="s">
        <v>13998</v>
      </c>
      <c r="S388" s="1" t="s">
        <v>386</v>
      </c>
      <c r="T388" s="1"/>
      <c r="U388" s="1"/>
      <c r="V388" s="1" t="s">
        <v>14012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20194</v>
      </c>
      <c r="F389" s="1" t="s">
        <v>20952</v>
      </c>
      <c r="G389" s="1" t="s">
        <v>21694</v>
      </c>
      <c r="H389" s="1" t="s">
        <v>22432</v>
      </c>
      <c r="I389" s="1" t="s">
        <v>10249</v>
      </c>
      <c r="J389" s="1"/>
      <c r="K389" s="1" t="s">
        <v>22903</v>
      </c>
      <c r="L389" s="1" t="s">
        <v>387</v>
      </c>
      <c r="M389" s="1" t="s">
        <v>11896</v>
      </c>
      <c r="N389" s="1" t="s">
        <v>13181</v>
      </c>
      <c r="O389" s="1" t="s">
        <v>387</v>
      </c>
      <c r="P389" s="1" t="s">
        <v>22913</v>
      </c>
      <c r="Q389" s="1" t="s">
        <v>22913</v>
      </c>
      <c r="R389" s="1" t="s">
        <v>13998</v>
      </c>
      <c r="S389" s="1" t="s">
        <v>387</v>
      </c>
      <c r="T389" s="1"/>
      <c r="U389" s="1"/>
      <c r="V389" s="1" t="s">
        <v>14012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20195</v>
      </c>
      <c r="F390" s="1" t="s">
        <v>20953</v>
      </c>
      <c r="G390" s="1" t="s">
        <v>21695</v>
      </c>
      <c r="H390" s="1" t="s">
        <v>22433</v>
      </c>
      <c r="I390" s="1" t="s">
        <v>10250</v>
      </c>
      <c r="J390" s="1"/>
      <c r="K390" s="1" t="s">
        <v>22903</v>
      </c>
      <c r="L390" s="1" t="s">
        <v>388</v>
      </c>
      <c r="M390" s="1" t="s">
        <v>11897</v>
      </c>
      <c r="N390" s="1" t="s">
        <v>13181</v>
      </c>
      <c r="O390" s="1" t="s">
        <v>388</v>
      </c>
      <c r="P390" s="1" t="s">
        <v>22913</v>
      </c>
      <c r="Q390" s="1" t="s">
        <v>22913</v>
      </c>
      <c r="R390" s="1" t="s">
        <v>13998</v>
      </c>
      <c r="S390" s="1" t="s">
        <v>388</v>
      </c>
      <c r="T390" s="1"/>
      <c r="U390" s="1"/>
      <c r="V390" s="1" t="s">
        <v>14012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20196</v>
      </c>
      <c r="F391" s="1" t="s">
        <v>20954</v>
      </c>
      <c r="G391" s="1" t="s">
        <v>21696</v>
      </c>
      <c r="H391" s="1" t="s">
        <v>22434</v>
      </c>
      <c r="I391" s="1" t="s">
        <v>10251</v>
      </c>
      <c r="J391" s="1"/>
      <c r="K391" s="1" t="s">
        <v>22903</v>
      </c>
      <c r="L391" s="1" t="s">
        <v>389</v>
      </c>
      <c r="M391" s="1" t="s">
        <v>11898</v>
      </c>
      <c r="N391" s="1" t="s">
        <v>13181</v>
      </c>
      <c r="O391" s="1" t="s">
        <v>389</v>
      </c>
      <c r="P391" s="1" t="s">
        <v>22913</v>
      </c>
      <c r="Q391" s="1" t="s">
        <v>22913</v>
      </c>
      <c r="R391" s="1" t="s">
        <v>13998</v>
      </c>
      <c r="S391" s="1" t="s">
        <v>389</v>
      </c>
      <c r="T391" s="1"/>
      <c r="U391" s="1"/>
      <c r="V391" s="1" t="s">
        <v>14012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20197</v>
      </c>
      <c r="F392" s="1" t="s">
        <v>20955</v>
      </c>
      <c r="G392" s="1" t="s">
        <v>21697</v>
      </c>
      <c r="H392" s="1" t="s">
        <v>22435</v>
      </c>
      <c r="I392" s="1" t="s">
        <v>10252</v>
      </c>
      <c r="J392" s="1"/>
      <c r="K392" s="1" t="s">
        <v>22903</v>
      </c>
      <c r="L392" s="1" t="s">
        <v>390</v>
      </c>
      <c r="M392" s="1" t="s">
        <v>11899</v>
      </c>
      <c r="N392" s="1" t="s">
        <v>13181</v>
      </c>
      <c r="O392" s="1" t="s">
        <v>390</v>
      </c>
      <c r="P392" s="1" t="s">
        <v>22913</v>
      </c>
      <c r="Q392" s="1" t="s">
        <v>22913</v>
      </c>
      <c r="R392" s="1" t="s">
        <v>13998</v>
      </c>
      <c r="S392" s="1" t="s">
        <v>390</v>
      </c>
      <c r="T392" s="1"/>
      <c r="U392" s="1"/>
      <c r="V392" s="1" t="s">
        <v>14012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20198</v>
      </c>
      <c r="F393" s="1" t="s">
        <v>20956</v>
      </c>
      <c r="G393" s="1" t="s">
        <v>21698</v>
      </c>
      <c r="H393" s="1" t="s">
        <v>22436</v>
      </c>
      <c r="I393" s="1" t="s">
        <v>10253</v>
      </c>
      <c r="J393" s="1"/>
      <c r="K393" s="1" t="s">
        <v>22903</v>
      </c>
      <c r="L393" s="1" t="s">
        <v>391</v>
      </c>
      <c r="M393" s="1" t="s">
        <v>11900</v>
      </c>
      <c r="N393" s="1" t="s">
        <v>13181</v>
      </c>
      <c r="O393" s="1" t="s">
        <v>391</v>
      </c>
      <c r="P393" s="1" t="s">
        <v>22913</v>
      </c>
      <c r="Q393" s="1" t="s">
        <v>22913</v>
      </c>
      <c r="R393" s="1" t="s">
        <v>13998</v>
      </c>
      <c r="S393" s="1" t="s">
        <v>391</v>
      </c>
      <c r="T393" s="1"/>
      <c r="U393" s="1"/>
      <c r="V393" s="1" t="s">
        <v>14012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14351</v>
      </c>
      <c r="F394" s="1" t="s">
        <v>15379</v>
      </c>
      <c r="G394" s="1" t="s">
        <v>16386</v>
      </c>
      <c r="H394" s="1" t="s">
        <v>17394</v>
      </c>
      <c r="I394" s="1" t="s">
        <v>10254</v>
      </c>
      <c r="J394" s="1"/>
      <c r="K394" s="1" t="s">
        <v>22903</v>
      </c>
      <c r="L394" s="1" t="s">
        <v>392</v>
      </c>
      <c r="M394" s="1" t="s">
        <v>11901</v>
      </c>
      <c r="N394" s="1" t="s">
        <v>13181</v>
      </c>
      <c r="O394" s="1" t="s">
        <v>392</v>
      </c>
      <c r="P394" s="1" t="s">
        <v>22913</v>
      </c>
      <c r="Q394" s="1" t="s">
        <v>22913</v>
      </c>
      <c r="R394" s="1" t="s">
        <v>13998</v>
      </c>
      <c r="S394" s="1" t="s">
        <v>392</v>
      </c>
      <c r="T394" s="1"/>
      <c r="U394" s="1"/>
      <c r="V394" s="1" t="s">
        <v>14012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20199</v>
      </c>
      <c r="F395" s="1" t="s">
        <v>20957</v>
      </c>
      <c r="G395" s="1" t="s">
        <v>21699</v>
      </c>
      <c r="H395" s="1" t="s">
        <v>22437</v>
      </c>
      <c r="I395" s="1" t="s">
        <v>10255</v>
      </c>
      <c r="J395" s="1"/>
      <c r="K395" s="1" t="s">
        <v>22903</v>
      </c>
      <c r="L395" s="1" t="s">
        <v>393</v>
      </c>
      <c r="M395" s="1" t="s">
        <v>11902</v>
      </c>
      <c r="N395" s="1" t="s">
        <v>13181</v>
      </c>
      <c r="O395" s="1" t="s">
        <v>393</v>
      </c>
      <c r="P395" s="1" t="s">
        <v>22913</v>
      </c>
      <c r="Q395" s="1" t="s">
        <v>22913</v>
      </c>
      <c r="R395" s="1" t="s">
        <v>13998</v>
      </c>
      <c r="S395" s="1" t="s">
        <v>393</v>
      </c>
      <c r="T395" s="1"/>
      <c r="U395" s="1"/>
      <c r="V395" s="1" t="s">
        <v>14012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20200</v>
      </c>
      <c r="F396" s="1" t="s">
        <v>20958</v>
      </c>
      <c r="G396" s="1" t="s">
        <v>21700</v>
      </c>
      <c r="H396" s="1" t="s">
        <v>22438</v>
      </c>
      <c r="I396" s="1" t="s">
        <v>10256</v>
      </c>
      <c r="J396" s="1"/>
      <c r="K396" s="1" t="s">
        <v>22903</v>
      </c>
      <c r="L396" s="1" t="s">
        <v>394</v>
      </c>
      <c r="M396" s="1" t="s">
        <v>11903</v>
      </c>
      <c r="N396" s="1" t="s">
        <v>13181</v>
      </c>
      <c r="O396" s="1" t="s">
        <v>394</v>
      </c>
      <c r="P396" s="1" t="s">
        <v>22913</v>
      </c>
      <c r="Q396" s="1" t="s">
        <v>22913</v>
      </c>
      <c r="R396" s="1" t="s">
        <v>13998</v>
      </c>
      <c r="S396" s="1" t="s">
        <v>394</v>
      </c>
      <c r="T396" s="1"/>
      <c r="U396" s="1"/>
      <c r="V396" s="1" t="s">
        <v>14012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5443</v>
      </c>
      <c r="G397" s="1" t="s">
        <v>7060</v>
      </c>
      <c r="H397" s="1" t="s">
        <v>8677</v>
      </c>
      <c r="I397" s="1" t="s">
        <v>10257</v>
      </c>
      <c r="J397" s="1"/>
      <c r="K397" s="1" t="s">
        <v>22903</v>
      </c>
      <c r="L397" s="1" t="s">
        <v>395</v>
      </c>
      <c r="M397" s="1" t="s">
        <v>11904</v>
      </c>
      <c r="N397" s="1" t="s">
        <v>13181</v>
      </c>
      <c r="O397" s="1" t="s">
        <v>395</v>
      </c>
      <c r="P397" s="1" t="s">
        <v>22913</v>
      </c>
      <c r="Q397" s="1" t="s">
        <v>22913</v>
      </c>
      <c r="R397" s="1" t="s">
        <v>13998</v>
      </c>
      <c r="S397" s="1" t="s">
        <v>395</v>
      </c>
      <c r="T397" s="1"/>
      <c r="U397" s="1"/>
      <c r="V397" s="1" t="s">
        <v>14012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7061</v>
      </c>
      <c r="H398" s="1" t="s">
        <v>8678</v>
      </c>
      <c r="I398" s="1" t="s">
        <v>10258</v>
      </c>
      <c r="J398" s="1"/>
      <c r="K398" s="1" t="s">
        <v>22903</v>
      </c>
      <c r="L398" s="1" t="s">
        <v>396</v>
      </c>
      <c r="M398" s="1" t="s">
        <v>11905</v>
      </c>
      <c r="N398" s="1" t="s">
        <v>13181</v>
      </c>
      <c r="O398" s="1" t="s">
        <v>396</v>
      </c>
      <c r="P398" s="1" t="s">
        <v>22913</v>
      </c>
      <c r="Q398" s="1" t="s">
        <v>22913</v>
      </c>
      <c r="R398" s="1" t="s">
        <v>13998</v>
      </c>
      <c r="S398" s="1" t="s">
        <v>396</v>
      </c>
      <c r="T398" s="1"/>
      <c r="U398" s="1"/>
      <c r="V398" s="1" t="s">
        <v>14012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7062</v>
      </c>
      <c r="H399" s="1" t="s">
        <v>8679</v>
      </c>
      <c r="I399" s="1" t="s">
        <v>10259</v>
      </c>
      <c r="J399" s="1"/>
      <c r="K399" s="1" t="s">
        <v>22903</v>
      </c>
      <c r="L399" s="1" t="s">
        <v>397</v>
      </c>
      <c r="M399" s="1" t="s">
        <v>11906</v>
      </c>
      <c r="N399" s="1" t="s">
        <v>13181</v>
      </c>
      <c r="O399" s="1" t="s">
        <v>397</v>
      </c>
      <c r="P399" s="1" t="s">
        <v>22913</v>
      </c>
      <c r="Q399" s="1" t="s">
        <v>22913</v>
      </c>
      <c r="R399" s="1" t="s">
        <v>13998</v>
      </c>
      <c r="S399" s="1" t="s">
        <v>397</v>
      </c>
      <c r="T399" s="1"/>
      <c r="U399" s="1"/>
      <c r="V399" s="1" t="s">
        <v>14012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20201</v>
      </c>
      <c r="F400" s="1" t="s">
        <v>20959</v>
      </c>
      <c r="G400" s="1" t="s">
        <v>21701</v>
      </c>
      <c r="H400" s="1" t="s">
        <v>22439</v>
      </c>
      <c r="I400" s="1" t="s">
        <v>10260</v>
      </c>
      <c r="J400" s="1"/>
      <c r="K400" s="1" t="s">
        <v>22903</v>
      </c>
      <c r="L400" s="1" t="s">
        <v>398</v>
      </c>
      <c r="M400" s="1" t="s">
        <v>11907</v>
      </c>
      <c r="N400" s="1" t="s">
        <v>13181</v>
      </c>
      <c r="O400" s="1" t="s">
        <v>398</v>
      </c>
      <c r="P400" s="1" t="s">
        <v>22913</v>
      </c>
      <c r="Q400" s="1" t="s">
        <v>22913</v>
      </c>
      <c r="R400" s="1" t="s">
        <v>13998</v>
      </c>
      <c r="S400" s="1" t="s">
        <v>398</v>
      </c>
      <c r="T400" s="1"/>
      <c r="U400" s="1"/>
      <c r="V400" s="1" t="s">
        <v>14012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20202</v>
      </c>
      <c r="F401" s="1" t="s">
        <v>20960</v>
      </c>
      <c r="G401" s="1" t="s">
        <v>21702</v>
      </c>
      <c r="H401" s="1" t="s">
        <v>22440</v>
      </c>
      <c r="I401" s="1" t="s">
        <v>10261</v>
      </c>
      <c r="J401" s="1"/>
      <c r="K401" s="1" t="s">
        <v>22903</v>
      </c>
      <c r="L401" s="1" t="s">
        <v>399</v>
      </c>
      <c r="M401" s="1" t="s">
        <v>11908</v>
      </c>
      <c r="N401" s="1" t="s">
        <v>13181</v>
      </c>
      <c r="O401" s="1" t="s">
        <v>399</v>
      </c>
      <c r="P401" s="1" t="s">
        <v>22913</v>
      </c>
      <c r="Q401" s="1" t="s">
        <v>22913</v>
      </c>
      <c r="R401" s="1" t="s">
        <v>13998</v>
      </c>
      <c r="S401" s="1" t="s">
        <v>399</v>
      </c>
      <c r="T401" s="1"/>
      <c r="U401" s="1"/>
      <c r="V401" s="1" t="s">
        <v>14012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5448</v>
      </c>
      <c r="G402" s="1" t="s">
        <v>7065</v>
      </c>
      <c r="H402" s="1" t="s">
        <v>5448</v>
      </c>
      <c r="I402" s="1" t="s">
        <v>10262</v>
      </c>
      <c r="J402" s="1"/>
      <c r="K402" s="1" t="s">
        <v>22903</v>
      </c>
      <c r="L402" s="1" t="s">
        <v>400</v>
      </c>
      <c r="M402" s="1" t="s">
        <v>11909</v>
      </c>
      <c r="N402" s="1" t="s">
        <v>13181</v>
      </c>
      <c r="O402" s="1" t="s">
        <v>400</v>
      </c>
      <c r="P402" s="1" t="s">
        <v>22913</v>
      </c>
      <c r="Q402" s="1" t="s">
        <v>22913</v>
      </c>
      <c r="R402" s="1" t="s">
        <v>13998</v>
      </c>
      <c r="S402" s="1" t="s">
        <v>400</v>
      </c>
      <c r="T402" s="1"/>
      <c r="U402" s="1"/>
      <c r="V402" s="1" t="s">
        <v>14012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14358</v>
      </c>
      <c r="F403" s="1" t="s">
        <v>15386</v>
      </c>
      <c r="G403" s="1" t="s">
        <v>16393</v>
      </c>
      <c r="H403" s="1" t="s">
        <v>17400</v>
      </c>
      <c r="I403" s="1" t="s">
        <v>10263</v>
      </c>
      <c r="J403" s="1"/>
      <c r="K403" s="1" t="s">
        <v>22903</v>
      </c>
      <c r="L403" s="1" t="s">
        <v>401</v>
      </c>
      <c r="M403" s="1" t="s">
        <v>11910</v>
      </c>
      <c r="N403" s="1" t="s">
        <v>13181</v>
      </c>
      <c r="O403" s="1" t="s">
        <v>401</v>
      </c>
      <c r="P403" s="1" t="s">
        <v>22913</v>
      </c>
      <c r="Q403" s="1" t="s">
        <v>22913</v>
      </c>
      <c r="R403" s="1" t="s">
        <v>13998</v>
      </c>
      <c r="S403" s="1" t="s">
        <v>401</v>
      </c>
      <c r="T403" s="1"/>
      <c r="U403" s="1"/>
      <c r="V403" s="1" t="s">
        <v>14012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14359</v>
      </c>
      <c r="F404" s="1" t="s">
        <v>15387</v>
      </c>
      <c r="G404" s="1" t="s">
        <v>16394</v>
      </c>
      <c r="H404" s="1" t="s">
        <v>17401</v>
      </c>
      <c r="I404" s="1" t="s">
        <v>10264</v>
      </c>
      <c r="J404" s="1"/>
      <c r="K404" s="1" t="s">
        <v>22903</v>
      </c>
      <c r="L404" s="1" t="s">
        <v>402</v>
      </c>
      <c r="M404" s="1" t="s">
        <v>11911</v>
      </c>
      <c r="N404" s="1" t="s">
        <v>13181</v>
      </c>
      <c r="O404" s="1" t="s">
        <v>402</v>
      </c>
      <c r="P404" s="1" t="s">
        <v>22913</v>
      </c>
      <c r="Q404" s="1" t="s">
        <v>22913</v>
      </c>
      <c r="R404" s="1" t="s">
        <v>13998</v>
      </c>
      <c r="S404" s="1" t="s">
        <v>402</v>
      </c>
      <c r="T404" s="1"/>
      <c r="U404" s="1"/>
      <c r="V404" s="1" t="s">
        <v>14012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5451</v>
      </c>
      <c r="G405" s="1" t="s">
        <v>7068</v>
      </c>
      <c r="H405" s="1" t="s">
        <v>8684</v>
      </c>
      <c r="I405" s="1" t="s">
        <v>10265</v>
      </c>
      <c r="J405" s="1"/>
      <c r="K405" s="1" t="s">
        <v>22903</v>
      </c>
      <c r="L405" s="1" t="s">
        <v>403</v>
      </c>
      <c r="M405" s="1" t="s">
        <v>11912</v>
      </c>
      <c r="N405" s="1" t="s">
        <v>13181</v>
      </c>
      <c r="O405" s="1" t="s">
        <v>403</v>
      </c>
      <c r="P405" s="1" t="s">
        <v>22913</v>
      </c>
      <c r="Q405" s="1" t="s">
        <v>22913</v>
      </c>
      <c r="R405" s="1" t="s">
        <v>13998</v>
      </c>
      <c r="S405" s="1" t="s">
        <v>403</v>
      </c>
      <c r="T405" s="1"/>
      <c r="U405" s="1"/>
      <c r="V405" s="1" t="s">
        <v>14012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20203</v>
      </c>
      <c r="F406" s="1" t="s">
        <v>20961</v>
      </c>
      <c r="G406" s="1" t="s">
        <v>21703</v>
      </c>
      <c r="H406" s="1" t="s">
        <v>22441</v>
      </c>
      <c r="I406" s="1" t="s">
        <v>10266</v>
      </c>
      <c r="J406" s="1"/>
      <c r="K406" s="1" t="s">
        <v>22903</v>
      </c>
      <c r="L406" s="1" t="s">
        <v>404</v>
      </c>
      <c r="M406" s="1" t="s">
        <v>11913</v>
      </c>
      <c r="N406" s="1" t="s">
        <v>13181</v>
      </c>
      <c r="O406" s="1" t="s">
        <v>404</v>
      </c>
      <c r="P406" s="1" t="s">
        <v>22913</v>
      </c>
      <c r="Q406" s="1" t="s">
        <v>22913</v>
      </c>
      <c r="R406" s="1" t="s">
        <v>13998</v>
      </c>
      <c r="S406" s="1" t="s">
        <v>404</v>
      </c>
      <c r="T406" s="1"/>
      <c r="U406" s="1"/>
      <c r="V406" s="1" t="s">
        <v>14012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20204</v>
      </c>
      <c r="F407" s="1" t="s">
        <v>20962</v>
      </c>
      <c r="G407" s="1" t="s">
        <v>21704</v>
      </c>
      <c r="H407" s="1" t="s">
        <v>22442</v>
      </c>
      <c r="I407" s="1" t="s">
        <v>10267</v>
      </c>
      <c r="J407" s="1"/>
      <c r="K407" s="1" t="s">
        <v>22903</v>
      </c>
      <c r="L407" s="1" t="s">
        <v>405</v>
      </c>
      <c r="M407" s="1" t="s">
        <v>11914</v>
      </c>
      <c r="N407" s="1" t="s">
        <v>13181</v>
      </c>
      <c r="O407" s="1" t="s">
        <v>405</v>
      </c>
      <c r="P407" s="1" t="s">
        <v>22913</v>
      </c>
      <c r="Q407" s="1" t="s">
        <v>22913</v>
      </c>
      <c r="R407" s="1" t="s">
        <v>13998</v>
      </c>
      <c r="S407" s="1" t="s">
        <v>405</v>
      </c>
      <c r="T407" s="1"/>
      <c r="U407" s="1"/>
      <c r="V407" s="1" t="s">
        <v>14012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20205</v>
      </c>
      <c r="F408" s="1" t="s">
        <v>20963</v>
      </c>
      <c r="G408" s="1" t="s">
        <v>21705</v>
      </c>
      <c r="H408" s="1" t="s">
        <v>22443</v>
      </c>
      <c r="I408" s="1" t="s">
        <v>10268</v>
      </c>
      <c r="J408" s="1"/>
      <c r="K408" s="1" t="s">
        <v>22903</v>
      </c>
      <c r="L408" s="1" t="s">
        <v>406</v>
      </c>
      <c r="M408" s="1" t="s">
        <v>11915</v>
      </c>
      <c r="N408" s="1" t="s">
        <v>13181</v>
      </c>
      <c r="O408" s="1" t="s">
        <v>406</v>
      </c>
      <c r="P408" s="1" t="s">
        <v>22913</v>
      </c>
      <c r="Q408" s="1" t="s">
        <v>22913</v>
      </c>
      <c r="R408" s="1" t="s">
        <v>13998</v>
      </c>
      <c r="S408" s="1" t="s">
        <v>406</v>
      </c>
      <c r="T408" s="1"/>
      <c r="U408" s="1"/>
      <c r="V408" s="1" t="s">
        <v>14012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14364</v>
      </c>
      <c r="F409" s="1" t="s">
        <v>15392</v>
      </c>
      <c r="G409" s="1" t="s">
        <v>16399</v>
      </c>
      <c r="H409" s="1" t="s">
        <v>17406</v>
      </c>
      <c r="I409" s="1" t="s">
        <v>10269</v>
      </c>
      <c r="J409" s="1"/>
      <c r="K409" s="1" t="s">
        <v>22903</v>
      </c>
      <c r="L409" s="1" t="s">
        <v>407</v>
      </c>
      <c r="M409" s="1" t="s">
        <v>11916</v>
      </c>
      <c r="N409" s="1" t="s">
        <v>13181</v>
      </c>
      <c r="O409" s="1" t="s">
        <v>407</v>
      </c>
      <c r="P409" s="1" t="s">
        <v>22913</v>
      </c>
      <c r="Q409" s="1" t="s">
        <v>22913</v>
      </c>
      <c r="R409" s="1" t="s">
        <v>13998</v>
      </c>
      <c r="S409" s="1" t="s">
        <v>407</v>
      </c>
      <c r="T409" s="1"/>
      <c r="U409" s="1"/>
      <c r="V409" s="1" t="s">
        <v>14012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20206</v>
      </c>
      <c r="F410" s="1" t="s">
        <v>20206</v>
      </c>
      <c r="G410" s="1" t="s">
        <v>21706</v>
      </c>
      <c r="H410" s="1" t="s">
        <v>22444</v>
      </c>
      <c r="I410" s="1" t="s">
        <v>10270</v>
      </c>
      <c r="J410" s="1"/>
      <c r="K410" s="1" t="s">
        <v>22903</v>
      </c>
      <c r="L410" s="1" t="s">
        <v>408</v>
      </c>
      <c r="M410" s="1" t="s">
        <v>11917</v>
      </c>
      <c r="N410" s="1" t="s">
        <v>13181</v>
      </c>
      <c r="O410" s="1" t="s">
        <v>408</v>
      </c>
      <c r="P410" s="1" t="s">
        <v>22913</v>
      </c>
      <c r="Q410" s="1" t="s">
        <v>22913</v>
      </c>
      <c r="R410" s="1" t="s">
        <v>13998</v>
      </c>
      <c r="S410" s="1" t="s">
        <v>408</v>
      </c>
      <c r="T410" s="1"/>
      <c r="U410" s="1"/>
      <c r="V410" s="1" t="s">
        <v>14012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20207</v>
      </c>
      <c r="F411" s="1" t="s">
        <v>20964</v>
      </c>
      <c r="G411" s="1" t="s">
        <v>21707</v>
      </c>
      <c r="H411" s="1" t="s">
        <v>22445</v>
      </c>
      <c r="I411" s="1" t="s">
        <v>10271</v>
      </c>
      <c r="J411" s="1"/>
      <c r="K411" s="1" t="s">
        <v>22903</v>
      </c>
      <c r="L411" s="1" t="s">
        <v>409</v>
      </c>
      <c r="M411" s="1" t="s">
        <v>11918</v>
      </c>
      <c r="N411" s="1" t="s">
        <v>13181</v>
      </c>
      <c r="O411" s="1" t="s">
        <v>409</v>
      </c>
      <c r="P411" s="1" t="s">
        <v>22913</v>
      </c>
      <c r="Q411" s="1" t="s">
        <v>22913</v>
      </c>
      <c r="R411" s="1" t="s">
        <v>13998</v>
      </c>
      <c r="S411" s="1" t="s">
        <v>409</v>
      </c>
      <c r="T411" s="1"/>
      <c r="U411" s="1"/>
      <c r="V411" s="1" t="s">
        <v>14012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14366</v>
      </c>
      <c r="F412" s="1" t="s">
        <v>15394</v>
      </c>
      <c r="G412" s="1" t="s">
        <v>16401</v>
      </c>
      <c r="H412" s="1" t="s">
        <v>17408</v>
      </c>
      <c r="I412" s="1" t="s">
        <v>10272</v>
      </c>
      <c r="J412" s="1"/>
      <c r="K412" s="1" t="s">
        <v>22903</v>
      </c>
      <c r="L412" s="1" t="s">
        <v>410</v>
      </c>
      <c r="M412" s="1" t="s">
        <v>11919</v>
      </c>
      <c r="N412" s="1" t="s">
        <v>13181</v>
      </c>
      <c r="O412" s="1" t="s">
        <v>410</v>
      </c>
      <c r="P412" s="1" t="s">
        <v>22913</v>
      </c>
      <c r="Q412" s="1" t="s">
        <v>22913</v>
      </c>
      <c r="R412" s="1" t="s">
        <v>13998</v>
      </c>
      <c r="S412" s="1" t="s">
        <v>410</v>
      </c>
      <c r="T412" s="1"/>
      <c r="U412" s="1"/>
      <c r="V412" s="1" t="s">
        <v>14012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20208</v>
      </c>
      <c r="F413" s="1" t="s">
        <v>20965</v>
      </c>
      <c r="G413" s="1" t="s">
        <v>21708</v>
      </c>
      <c r="H413" s="1" t="s">
        <v>22446</v>
      </c>
      <c r="I413" s="1" t="s">
        <v>10273</v>
      </c>
      <c r="J413" s="1"/>
      <c r="K413" s="1" t="s">
        <v>22903</v>
      </c>
      <c r="L413" s="1" t="s">
        <v>411</v>
      </c>
      <c r="M413" s="1" t="s">
        <v>11920</v>
      </c>
      <c r="N413" s="1" t="s">
        <v>13181</v>
      </c>
      <c r="O413" s="1" t="s">
        <v>411</v>
      </c>
      <c r="P413" s="1" t="s">
        <v>22913</v>
      </c>
      <c r="Q413" s="1" t="s">
        <v>22913</v>
      </c>
      <c r="R413" s="1" t="s">
        <v>13998</v>
      </c>
      <c r="S413" s="1" t="s">
        <v>411</v>
      </c>
      <c r="T413" s="1"/>
      <c r="U413" s="1"/>
      <c r="V413" s="1" t="s">
        <v>14012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20209</v>
      </c>
      <c r="F414" s="1" t="s">
        <v>20966</v>
      </c>
      <c r="G414" s="1" t="s">
        <v>21709</v>
      </c>
      <c r="H414" s="1" t="s">
        <v>22447</v>
      </c>
      <c r="I414" s="1" t="s">
        <v>10274</v>
      </c>
      <c r="J414" s="1"/>
      <c r="K414" s="1" t="s">
        <v>22903</v>
      </c>
      <c r="L414" s="1" t="s">
        <v>412</v>
      </c>
      <c r="M414" s="1" t="s">
        <v>11921</v>
      </c>
      <c r="N414" s="1" t="s">
        <v>13181</v>
      </c>
      <c r="O414" s="1" t="s">
        <v>412</v>
      </c>
      <c r="P414" s="1" t="s">
        <v>22913</v>
      </c>
      <c r="Q414" s="1" t="s">
        <v>22913</v>
      </c>
      <c r="R414" s="1" t="s">
        <v>13998</v>
      </c>
      <c r="S414" s="1" t="s">
        <v>412</v>
      </c>
      <c r="T414" s="1"/>
      <c r="U414" s="1"/>
      <c r="V414" s="1" t="s">
        <v>14012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20210</v>
      </c>
      <c r="F415" s="1" t="s">
        <v>20967</v>
      </c>
      <c r="G415" s="1" t="s">
        <v>21710</v>
      </c>
      <c r="H415" s="1" t="s">
        <v>22448</v>
      </c>
      <c r="I415" s="1" t="s">
        <v>10275</v>
      </c>
      <c r="J415" s="1"/>
      <c r="K415" s="1" t="s">
        <v>22903</v>
      </c>
      <c r="L415" s="1" t="s">
        <v>413</v>
      </c>
      <c r="M415" s="1" t="s">
        <v>11922</v>
      </c>
      <c r="N415" s="1" t="s">
        <v>13181</v>
      </c>
      <c r="O415" s="1" t="s">
        <v>413</v>
      </c>
      <c r="P415" s="1" t="s">
        <v>22913</v>
      </c>
      <c r="Q415" s="1" t="s">
        <v>22913</v>
      </c>
      <c r="R415" s="1" t="s">
        <v>13998</v>
      </c>
      <c r="S415" s="1" t="s">
        <v>413</v>
      </c>
      <c r="T415" s="1"/>
      <c r="U415" s="1"/>
      <c r="V415" s="1" t="s">
        <v>14012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14368</v>
      </c>
      <c r="F416" s="1" t="s">
        <v>15396</v>
      </c>
      <c r="G416" s="1" t="s">
        <v>16403</v>
      </c>
      <c r="H416" s="1" t="s">
        <v>16403</v>
      </c>
      <c r="I416" s="1" t="s">
        <v>10276</v>
      </c>
      <c r="J416" s="1"/>
      <c r="K416" s="1" t="s">
        <v>22903</v>
      </c>
      <c r="L416" s="1" t="s">
        <v>414</v>
      </c>
      <c r="M416" s="1" t="s">
        <v>11923</v>
      </c>
      <c r="N416" s="1" t="s">
        <v>13181</v>
      </c>
      <c r="O416" s="1" t="s">
        <v>414</v>
      </c>
      <c r="P416" s="1" t="s">
        <v>22913</v>
      </c>
      <c r="Q416" s="1" t="s">
        <v>22913</v>
      </c>
      <c r="R416" s="1" t="s">
        <v>13998</v>
      </c>
      <c r="S416" s="1" t="s">
        <v>414</v>
      </c>
      <c r="T416" s="1"/>
      <c r="U416" s="1"/>
      <c r="V416" s="1" t="s">
        <v>14012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20211</v>
      </c>
      <c r="F417" s="1" t="s">
        <v>20968</v>
      </c>
      <c r="G417" s="1" t="s">
        <v>21711</v>
      </c>
      <c r="H417" s="1" t="s">
        <v>22449</v>
      </c>
      <c r="I417" s="1" t="s">
        <v>10277</v>
      </c>
      <c r="J417" s="1"/>
      <c r="K417" s="1" t="s">
        <v>22903</v>
      </c>
      <c r="L417" s="1" t="s">
        <v>415</v>
      </c>
      <c r="M417" s="1" t="s">
        <v>11924</v>
      </c>
      <c r="N417" s="1" t="s">
        <v>13181</v>
      </c>
      <c r="O417" s="1" t="s">
        <v>415</v>
      </c>
      <c r="P417" s="1" t="s">
        <v>22913</v>
      </c>
      <c r="Q417" s="1" t="s">
        <v>22913</v>
      </c>
      <c r="R417" s="1" t="s">
        <v>13998</v>
      </c>
      <c r="S417" s="1" t="s">
        <v>415</v>
      </c>
      <c r="T417" s="1"/>
      <c r="U417" s="1"/>
      <c r="V417" s="1" t="s">
        <v>14012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14370</v>
      </c>
      <c r="F418" s="1" t="s">
        <v>15398</v>
      </c>
      <c r="G418" s="1" t="s">
        <v>16405</v>
      </c>
      <c r="H418" s="1" t="s">
        <v>17411</v>
      </c>
      <c r="I418" s="1" t="s">
        <v>10278</v>
      </c>
      <c r="J418" s="1"/>
      <c r="K418" s="1" t="s">
        <v>22903</v>
      </c>
      <c r="L418" s="1" t="s">
        <v>416</v>
      </c>
      <c r="M418" s="1" t="s">
        <v>11925</v>
      </c>
      <c r="N418" s="1" t="s">
        <v>13181</v>
      </c>
      <c r="O418" s="1" t="s">
        <v>416</v>
      </c>
      <c r="P418" s="1" t="s">
        <v>22913</v>
      </c>
      <c r="Q418" s="1" t="s">
        <v>22913</v>
      </c>
      <c r="R418" s="1" t="s">
        <v>13998</v>
      </c>
      <c r="S418" s="1" t="s">
        <v>416</v>
      </c>
      <c r="T418" s="1"/>
      <c r="U418" s="1"/>
      <c r="V418" s="1" t="s">
        <v>14012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14371</v>
      </c>
      <c r="F419" s="1" t="s">
        <v>15399</v>
      </c>
      <c r="G419" s="1" t="s">
        <v>16406</v>
      </c>
      <c r="H419" s="1" t="s">
        <v>16403</v>
      </c>
      <c r="I419" s="1" t="s">
        <v>10279</v>
      </c>
      <c r="J419" s="1"/>
      <c r="K419" s="1" t="s">
        <v>22903</v>
      </c>
      <c r="L419" s="1" t="s">
        <v>417</v>
      </c>
      <c r="M419" s="1" t="s">
        <v>11926</v>
      </c>
      <c r="N419" s="1" t="s">
        <v>13181</v>
      </c>
      <c r="O419" s="1" t="s">
        <v>417</v>
      </c>
      <c r="P419" s="1" t="s">
        <v>22913</v>
      </c>
      <c r="Q419" s="1" t="s">
        <v>22913</v>
      </c>
      <c r="R419" s="1" t="s">
        <v>13998</v>
      </c>
      <c r="S419" s="1" t="s">
        <v>417</v>
      </c>
      <c r="T419" s="1"/>
      <c r="U419" s="1"/>
      <c r="V419" s="1" t="s">
        <v>14012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7083</v>
      </c>
      <c r="H420" s="1" t="s">
        <v>3805</v>
      </c>
      <c r="I420" s="1" t="s">
        <v>10280</v>
      </c>
      <c r="J420" s="1"/>
      <c r="K420" s="1" t="s">
        <v>22903</v>
      </c>
      <c r="L420" s="1" t="s">
        <v>418</v>
      </c>
      <c r="M420" s="1" t="s">
        <v>11927</v>
      </c>
      <c r="N420" s="1" t="s">
        <v>13181</v>
      </c>
      <c r="O420" s="1" t="s">
        <v>418</v>
      </c>
      <c r="P420" s="1" t="s">
        <v>22913</v>
      </c>
      <c r="Q420" s="1" t="s">
        <v>22913</v>
      </c>
      <c r="R420" s="1" t="s">
        <v>13998</v>
      </c>
      <c r="S420" s="1" t="s">
        <v>418</v>
      </c>
      <c r="T420" s="1"/>
      <c r="U420" s="1"/>
      <c r="V420" s="1" t="s">
        <v>14012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20212</v>
      </c>
      <c r="F421" s="1" t="s">
        <v>20969</v>
      </c>
      <c r="G421" s="1" t="s">
        <v>21712</v>
      </c>
      <c r="H421" s="1" t="s">
        <v>22450</v>
      </c>
      <c r="I421" s="1" t="s">
        <v>10281</v>
      </c>
      <c r="J421" s="1"/>
      <c r="K421" s="1" t="s">
        <v>22903</v>
      </c>
      <c r="L421" s="1" t="s">
        <v>419</v>
      </c>
      <c r="M421" s="1" t="s">
        <v>11928</v>
      </c>
      <c r="N421" s="1" t="s">
        <v>13181</v>
      </c>
      <c r="O421" s="1" t="s">
        <v>419</v>
      </c>
      <c r="P421" s="1" t="s">
        <v>22913</v>
      </c>
      <c r="Q421" s="1" t="s">
        <v>22913</v>
      </c>
      <c r="R421" s="1" t="s">
        <v>13998</v>
      </c>
      <c r="S421" s="1" t="s">
        <v>419</v>
      </c>
      <c r="T421" s="1"/>
      <c r="U421" s="1"/>
      <c r="V421" s="1" t="s">
        <v>14012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20213</v>
      </c>
      <c r="F422" s="1" t="s">
        <v>20970</v>
      </c>
      <c r="G422" s="1" t="s">
        <v>21713</v>
      </c>
      <c r="H422" s="1" t="s">
        <v>22451</v>
      </c>
      <c r="I422" s="1" t="s">
        <v>10282</v>
      </c>
      <c r="J422" s="1"/>
      <c r="K422" s="1" t="s">
        <v>22903</v>
      </c>
      <c r="L422" s="1" t="s">
        <v>420</v>
      </c>
      <c r="M422" s="1" t="s">
        <v>11929</v>
      </c>
      <c r="N422" s="1" t="s">
        <v>13181</v>
      </c>
      <c r="O422" s="1" t="s">
        <v>420</v>
      </c>
      <c r="P422" s="1" t="s">
        <v>22913</v>
      </c>
      <c r="Q422" s="1" t="s">
        <v>22913</v>
      </c>
      <c r="R422" s="1" t="s">
        <v>13998</v>
      </c>
      <c r="S422" s="1" t="s">
        <v>420</v>
      </c>
      <c r="T422" s="1"/>
      <c r="U422" s="1"/>
      <c r="V422" s="1" t="s">
        <v>14012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20214</v>
      </c>
      <c r="F423" s="1" t="s">
        <v>20971</v>
      </c>
      <c r="G423" s="1" t="s">
        <v>21714</v>
      </c>
      <c r="H423" s="1" t="s">
        <v>22452</v>
      </c>
      <c r="I423" s="1" t="s">
        <v>10283</v>
      </c>
      <c r="J423" s="1"/>
      <c r="K423" s="1" t="s">
        <v>22903</v>
      </c>
      <c r="L423" s="1" t="s">
        <v>421</v>
      </c>
      <c r="M423" s="1" t="s">
        <v>11930</v>
      </c>
      <c r="N423" s="1" t="s">
        <v>13181</v>
      </c>
      <c r="O423" s="1" t="s">
        <v>421</v>
      </c>
      <c r="P423" s="1" t="s">
        <v>22913</v>
      </c>
      <c r="Q423" s="1" t="s">
        <v>22913</v>
      </c>
      <c r="R423" s="1" t="s">
        <v>13998</v>
      </c>
      <c r="S423" s="1" t="s">
        <v>421</v>
      </c>
      <c r="T423" s="1"/>
      <c r="U423" s="1"/>
      <c r="V423" s="1" t="s">
        <v>14012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20215</v>
      </c>
      <c r="F424" s="1" t="s">
        <v>20972</v>
      </c>
      <c r="G424" s="1" t="s">
        <v>21715</v>
      </c>
      <c r="H424" s="1" t="s">
        <v>22453</v>
      </c>
      <c r="I424" s="1" t="s">
        <v>10284</v>
      </c>
      <c r="J424" s="1"/>
      <c r="K424" s="1" t="s">
        <v>22903</v>
      </c>
      <c r="L424" s="1" t="s">
        <v>422</v>
      </c>
      <c r="M424" s="1" t="s">
        <v>11931</v>
      </c>
      <c r="N424" s="1" t="s">
        <v>13181</v>
      </c>
      <c r="O424" s="1" t="s">
        <v>422</v>
      </c>
      <c r="P424" s="1" t="s">
        <v>22913</v>
      </c>
      <c r="Q424" s="1" t="s">
        <v>22913</v>
      </c>
      <c r="R424" s="1" t="s">
        <v>13998</v>
      </c>
      <c r="S424" s="1" t="s">
        <v>422</v>
      </c>
      <c r="T424" s="1"/>
      <c r="U424" s="1"/>
      <c r="V424" s="1" t="s">
        <v>14012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20216</v>
      </c>
      <c r="F425" s="1" t="s">
        <v>20973</v>
      </c>
      <c r="G425" s="1" t="s">
        <v>21716</v>
      </c>
      <c r="H425" s="1" t="s">
        <v>22454</v>
      </c>
      <c r="I425" s="1" t="s">
        <v>10285</v>
      </c>
      <c r="J425" s="1"/>
      <c r="K425" s="1" t="s">
        <v>22903</v>
      </c>
      <c r="L425" s="1" t="s">
        <v>423</v>
      </c>
      <c r="M425" s="1" t="s">
        <v>11932</v>
      </c>
      <c r="N425" s="1" t="s">
        <v>13181</v>
      </c>
      <c r="O425" s="1" t="s">
        <v>423</v>
      </c>
      <c r="P425" s="1" t="s">
        <v>22913</v>
      </c>
      <c r="Q425" s="1" t="s">
        <v>22913</v>
      </c>
      <c r="R425" s="1" t="s">
        <v>13998</v>
      </c>
      <c r="S425" s="1" t="s">
        <v>423</v>
      </c>
      <c r="T425" s="1"/>
      <c r="U425" s="1"/>
      <c r="V425" s="1" t="s">
        <v>14012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20217</v>
      </c>
      <c r="F426" s="1" t="s">
        <v>20974</v>
      </c>
      <c r="G426" s="1" t="s">
        <v>21717</v>
      </c>
      <c r="H426" s="1" t="s">
        <v>22455</v>
      </c>
      <c r="I426" s="1" t="s">
        <v>10286</v>
      </c>
      <c r="J426" s="1"/>
      <c r="K426" s="1" t="s">
        <v>22903</v>
      </c>
      <c r="L426" s="1" t="s">
        <v>424</v>
      </c>
      <c r="M426" s="1" t="s">
        <v>11933</v>
      </c>
      <c r="N426" s="1" t="s">
        <v>13181</v>
      </c>
      <c r="O426" s="1" t="s">
        <v>424</v>
      </c>
      <c r="P426" s="1" t="s">
        <v>22913</v>
      </c>
      <c r="Q426" s="1" t="s">
        <v>22913</v>
      </c>
      <c r="R426" s="1" t="s">
        <v>13998</v>
      </c>
      <c r="S426" s="1" t="s">
        <v>424</v>
      </c>
      <c r="T426" s="1"/>
      <c r="U426" s="1"/>
      <c r="V426" s="1" t="s">
        <v>14012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7090</v>
      </c>
      <c r="H427" s="1" t="s">
        <v>8704</v>
      </c>
      <c r="I427" s="1" t="s">
        <v>10287</v>
      </c>
      <c r="J427" s="1"/>
      <c r="K427" s="1" t="s">
        <v>22903</v>
      </c>
      <c r="L427" s="1" t="s">
        <v>425</v>
      </c>
      <c r="M427" s="1" t="s">
        <v>11934</v>
      </c>
      <c r="N427" s="1" t="s">
        <v>13181</v>
      </c>
      <c r="O427" s="1" t="s">
        <v>425</v>
      </c>
      <c r="P427" s="1" t="s">
        <v>22913</v>
      </c>
      <c r="Q427" s="1" t="s">
        <v>22913</v>
      </c>
      <c r="R427" s="1" t="s">
        <v>13998</v>
      </c>
      <c r="S427" s="1" t="s">
        <v>425</v>
      </c>
      <c r="T427" s="1"/>
      <c r="U427" s="1"/>
      <c r="V427" s="1" t="s">
        <v>14012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7091</v>
      </c>
      <c r="H428" s="1" t="s">
        <v>7091</v>
      </c>
      <c r="I428" s="1" t="s">
        <v>10288</v>
      </c>
      <c r="J428" s="1"/>
      <c r="K428" s="1" t="s">
        <v>22903</v>
      </c>
      <c r="L428" s="1" t="s">
        <v>426</v>
      </c>
      <c r="M428" s="1" t="s">
        <v>11935</v>
      </c>
      <c r="N428" s="1" t="s">
        <v>13181</v>
      </c>
      <c r="O428" s="1" t="s">
        <v>426</v>
      </c>
      <c r="P428" s="1" t="s">
        <v>22913</v>
      </c>
      <c r="Q428" s="1" t="s">
        <v>22913</v>
      </c>
      <c r="R428" s="1" t="s">
        <v>13998</v>
      </c>
      <c r="S428" s="1" t="s">
        <v>426</v>
      </c>
      <c r="T428" s="1"/>
      <c r="U428" s="1"/>
      <c r="V428" s="1" t="s">
        <v>14012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20218</v>
      </c>
      <c r="F429" s="1" t="s">
        <v>20975</v>
      </c>
      <c r="G429" s="1" t="s">
        <v>21718</v>
      </c>
      <c r="H429" s="1" t="s">
        <v>22456</v>
      </c>
      <c r="I429" s="1" t="s">
        <v>10289</v>
      </c>
      <c r="J429" s="1"/>
      <c r="K429" s="1" t="s">
        <v>22903</v>
      </c>
      <c r="L429" s="1" t="s">
        <v>427</v>
      </c>
      <c r="M429" s="1" t="s">
        <v>11936</v>
      </c>
      <c r="N429" s="1" t="s">
        <v>13181</v>
      </c>
      <c r="O429" s="1" t="s">
        <v>427</v>
      </c>
      <c r="P429" s="1" t="s">
        <v>22913</v>
      </c>
      <c r="Q429" s="1" t="s">
        <v>22913</v>
      </c>
      <c r="R429" s="1" t="s">
        <v>13998</v>
      </c>
      <c r="S429" s="1" t="s">
        <v>427</v>
      </c>
      <c r="T429" s="1"/>
      <c r="U429" s="1"/>
      <c r="V429" s="1" t="s">
        <v>14012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7093</v>
      </c>
      <c r="H430" s="1" t="s">
        <v>8706</v>
      </c>
      <c r="I430" s="1" t="s">
        <v>10290</v>
      </c>
      <c r="J430" s="1"/>
      <c r="K430" s="1" t="s">
        <v>22903</v>
      </c>
      <c r="L430" s="1" t="s">
        <v>428</v>
      </c>
      <c r="M430" s="1" t="s">
        <v>11937</v>
      </c>
      <c r="N430" s="1" t="s">
        <v>13181</v>
      </c>
      <c r="O430" s="1" t="s">
        <v>428</v>
      </c>
      <c r="P430" s="1" t="s">
        <v>22913</v>
      </c>
      <c r="Q430" s="1" t="s">
        <v>22913</v>
      </c>
      <c r="R430" s="1" t="s">
        <v>13998</v>
      </c>
      <c r="S430" s="1" t="s">
        <v>428</v>
      </c>
      <c r="T430" s="1"/>
      <c r="U430" s="1"/>
      <c r="V430" s="1" t="s">
        <v>14012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20219</v>
      </c>
      <c r="F431" s="1" t="s">
        <v>20976</v>
      </c>
      <c r="G431" s="1" t="s">
        <v>21719</v>
      </c>
      <c r="H431" s="1" t="s">
        <v>22457</v>
      </c>
      <c r="I431" s="1" t="s">
        <v>10291</v>
      </c>
      <c r="J431" s="1"/>
      <c r="K431" s="1" t="s">
        <v>22903</v>
      </c>
      <c r="L431" s="1" t="s">
        <v>429</v>
      </c>
      <c r="M431" s="1" t="s">
        <v>11938</v>
      </c>
      <c r="N431" s="1" t="s">
        <v>13181</v>
      </c>
      <c r="O431" s="1" t="s">
        <v>429</v>
      </c>
      <c r="P431" s="1" t="s">
        <v>22913</v>
      </c>
      <c r="Q431" s="1" t="s">
        <v>22913</v>
      </c>
      <c r="R431" s="1" t="s">
        <v>13998</v>
      </c>
      <c r="S431" s="1" t="s">
        <v>429</v>
      </c>
      <c r="T431" s="1"/>
      <c r="U431" s="1"/>
      <c r="V431" s="1" t="s">
        <v>14012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20220</v>
      </c>
      <c r="F432" s="1" t="s">
        <v>20977</v>
      </c>
      <c r="G432" s="1" t="s">
        <v>21720</v>
      </c>
      <c r="H432" s="1" t="s">
        <v>22458</v>
      </c>
      <c r="I432" s="1" t="s">
        <v>10292</v>
      </c>
      <c r="J432" s="1"/>
      <c r="K432" s="1" t="s">
        <v>22903</v>
      </c>
      <c r="L432" s="1" t="s">
        <v>430</v>
      </c>
      <c r="M432" s="1" t="s">
        <v>11939</v>
      </c>
      <c r="N432" s="1" t="s">
        <v>13181</v>
      </c>
      <c r="O432" s="1" t="s">
        <v>430</v>
      </c>
      <c r="P432" s="1" t="s">
        <v>22913</v>
      </c>
      <c r="Q432" s="1" t="s">
        <v>22913</v>
      </c>
      <c r="R432" s="1" t="s">
        <v>13998</v>
      </c>
      <c r="S432" s="1" t="s">
        <v>430</v>
      </c>
      <c r="T432" s="1"/>
      <c r="U432" s="1"/>
      <c r="V432" s="1" t="s">
        <v>14012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20221</v>
      </c>
      <c r="F433" s="1" t="s">
        <v>20978</v>
      </c>
      <c r="G433" s="1" t="s">
        <v>21721</v>
      </c>
      <c r="H433" s="1" t="s">
        <v>20221</v>
      </c>
      <c r="I433" s="1" t="s">
        <v>10293</v>
      </c>
      <c r="J433" s="1"/>
      <c r="K433" s="1" t="s">
        <v>22903</v>
      </c>
      <c r="L433" s="1" t="s">
        <v>431</v>
      </c>
      <c r="M433" s="1" t="s">
        <v>11940</v>
      </c>
      <c r="N433" s="1" t="s">
        <v>13181</v>
      </c>
      <c r="O433" s="1" t="s">
        <v>431</v>
      </c>
      <c r="P433" s="1" t="s">
        <v>22913</v>
      </c>
      <c r="Q433" s="1" t="s">
        <v>22913</v>
      </c>
      <c r="R433" s="1" t="s">
        <v>13998</v>
      </c>
      <c r="S433" s="1" t="s">
        <v>431</v>
      </c>
      <c r="T433" s="1"/>
      <c r="U433" s="1"/>
      <c r="V433" s="1" t="s">
        <v>14012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14384</v>
      </c>
      <c r="F434" s="1" t="s">
        <v>15412</v>
      </c>
      <c r="G434" s="1" t="s">
        <v>16419</v>
      </c>
      <c r="H434" s="1" t="s">
        <v>17421</v>
      </c>
      <c r="I434" s="1" t="s">
        <v>10294</v>
      </c>
      <c r="J434" s="1"/>
      <c r="K434" s="1" t="s">
        <v>22903</v>
      </c>
      <c r="L434" s="1" t="s">
        <v>432</v>
      </c>
      <c r="M434" s="1" t="s">
        <v>11941</v>
      </c>
      <c r="N434" s="1" t="s">
        <v>13181</v>
      </c>
      <c r="O434" s="1" t="s">
        <v>432</v>
      </c>
      <c r="P434" s="1" t="s">
        <v>22913</v>
      </c>
      <c r="Q434" s="1" t="s">
        <v>22913</v>
      </c>
      <c r="R434" s="1" t="s">
        <v>13998</v>
      </c>
      <c r="S434" s="1" t="s">
        <v>432</v>
      </c>
      <c r="T434" s="1"/>
      <c r="U434" s="1"/>
      <c r="V434" s="1" t="s">
        <v>14012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7098</v>
      </c>
      <c r="H435" s="1" t="s">
        <v>8710</v>
      </c>
      <c r="I435" s="1" t="s">
        <v>10295</v>
      </c>
      <c r="J435" s="1"/>
      <c r="K435" s="1" t="s">
        <v>22903</v>
      </c>
      <c r="L435" s="1" t="s">
        <v>433</v>
      </c>
      <c r="M435" s="1" t="s">
        <v>11942</v>
      </c>
      <c r="N435" s="1" t="s">
        <v>13181</v>
      </c>
      <c r="O435" s="1" t="s">
        <v>433</v>
      </c>
      <c r="P435" s="1" t="s">
        <v>22913</v>
      </c>
      <c r="Q435" s="1" t="s">
        <v>22913</v>
      </c>
      <c r="R435" s="1" t="s">
        <v>13998</v>
      </c>
      <c r="S435" s="1" t="s">
        <v>433</v>
      </c>
      <c r="T435" s="1"/>
      <c r="U435" s="1"/>
      <c r="V435" s="1" t="s">
        <v>14012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20222</v>
      </c>
      <c r="F436" s="1" t="s">
        <v>20979</v>
      </c>
      <c r="G436" s="1" t="s">
        <v>21722</v>
      </c>
      <c r="H436" s="1" t="s">
        <v>22459</v>
      </c>
      <c r="I436" s="1" t="s">
        <v>10296</v>
      </c>
      <c r="J436" s="1"/>
      <c r="K436" s="1" t="s">
        <v>22903</v>
      </c>
      <c r="L436" s="1" t="s">
        <v>434</v>
      </c>
      <c r="M436" s="1" t="s">
        <v>11943</v>
      </c>
      <c r="N436" s="1" t="s">
        <v>13181</v>
      </c>
      <c r="O436" s="1" t="s">
        <v>434</v>
      </c>
      <c r="P436" s="1" t="s">
        <v>22913</v>
      </c>
      <c r="Q436" s="1" t="s">
        <v>22913</v>
      </c>
      <c r="R436" s="1" t="s">
        <v>13998</v>
      </c>
      <c r="S436" s="1" t="s">
        <v>434</v>
      </c>
      <c r="T436" s="1"/>
      <c r="U436" s="1"/>
      <c r="V436" s="1" t="s">
        <v>14012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14386</v>
      </c>
      <c r="F437" s="1" t="s">
        <v>15414</v>
      </c>
      <c r="G437" s="1" t="s">
        <v>16421</v>
      </c>
      <c r="H437" s="1" t="s">
        <v>17423</v>
      </c>
      <c r="I437" s="1" t="s">
        <v>9878</v>
      </c>
      <c r="J437" s="1"/>
      <c r="K437" s="1" t="s">
        <v>22903</v>
      </c>
      <c r="L437" s="1" t="s">
        <v>435</v>
      </c>
      <c r="M437" s="1" t="s">
        <v>11944</v>
      </c>
      <c r="N437" s="1" t="s">
        <v>13181</v>
      </c>
      <c r="O437" s="1" t="s">
        <v>435</v>
      </c>
      <c r="P437" s="1" t="s">
        <v>22913</v>
      </c>
      <c r="Q437" s="1" t="s">
        <v>22913</v>
      </c>
      <c r="R437" s="1" t="s">
        <v>13998</v>
      </c>
      <c r="S437" s="1" t="s">
        <v>435</v>
      </c>
      <c r="T437" s="1"/>
      <c r="U437" s="1"/>
      <c r="V437" s="1" t="s">
        <v>14012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20223</v>
      </c>
      <c r="F438" s="1" t="s">
        <v>20980</v>
      </c>
      <c r="G438" s="1" t="s">
        <v>21723</v>
      </c>
      <c r="H438" s="1" t="s">
        <v>22460</v>
      </c>
      <c r="I438" s="1" t="s">
        <v>10297</v>
      </c>
      <c r="J438" s="1"/>
      <c r="K438" s="1" t="s">
        <v>22903</v>
      </c>
      <c r="L438" s="1" t="s">
        <v>436</v>
      </c>
      <c r="M438" s="1" t="s">
        <v>11945</v>
      </c>
      <c r="N438" s="1" t="s">
        <v>13181</v>
      </c>
      <c r="O438" s="1" t="s">
        <v>436</v>
      </c>
      <c r="P438" s="1" t="s">
        <v>22913</v>
      </c>
      <c r="Q438" s="1" t="s">
        <v>22913</v>
      </c>
      <c r="R438" s="1" t="s">
        <v>13998</v>
      </c>
      <c r="S438" s="1" t="s">
        <v>436</v>
      </c>
      <c r="T438" s="1"/>
      <c r="U438" s="1"/>
      <c r="V438" s="1" t="s">
        <v>14012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20224</v>
      </c>
      <c r="F439" s="1" t="s">
        <v>20224</v>
      </c>
      <c r="G439" s="1" t="s">
        <v>21724</v>
      </c>
      <c r="H439" s="1" t="s">
        <v>22461</v>
      </c>
      <c r="I439" s="1" t="s">
        <v>10298</v>
      </c>
      <c r="J439" s="1"/>
      <c r="K439" s="1" t="s">
        <v>22903</v>
      </c>
      <c r="L439" s="1" t="s">
        <v>437</v>
      </c>
      <c r="M439" s="1" t="s">
        <v>11946</v>
      </c>
      <c r="N439" s="1" t="s">
        <v>13181</v>
      </c>
      <c r="O439" s="1" t="s">
        <v>437</v>
      </c>
      <c r="P439" s="1" t="s">
        <v>22913</v>
      </c>
      <c r="Q439" s="1" t="s">
        <v>22913</v>
      </c>
      <c r="R439" s="1" t="s">
        <v>13998</v>
      </c>
      <c r="S439" s="1" t="s">
        <v>437</v>
      </c>
      <c r="T439" s="1"/>
      <c r="U439" s="1"/>
      <c r="V439" s="1" t="s">
        <v>14012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20225</v>
      </c>
      <c r="F440" s="1" t="s">
        <v>20981</v>
      </c>
      <c r="G440" s="1" t="s">
        <v>21725</v>
      </c>
      <c r="H440" s="1" t="s">
        <v>22462</v>
      </c>
      <c r="I440" s="1" t="s">
        <v>10299</v>
      </c>
      <c r="J440" s="1"/>
      <c r="K440" s="1" t="s">
        <v>22903</v>
      </c>
      <c r="L440" s="1" t="s">
        <v>438</v>
      </c>
      <c r="M440" s="1" t="s">
        <v>11947</v>
      </c>
      <c r="N440" s="1" t="s">
        <v>13181</v>
      </c>
      <c r="O440" s="1" t="s">
        <v>438</v>
      </c>
      <c r="P440" s="1" t="s">
        <v>22913</v>
      </c>
      <c r="Q440" s="1" t="s">
        <v>22913</v>
      </c>
      <c r="R440" s="1" t="s">
        <v>13998</v>
      </c>
      <c r="S440" s="1" t="s">
        <v>438</v>
      </c>
      <c r="T440" s="1"/>
      <c r="U440" s="1"/>
      <c r="V440" s="1" t="s">
        <v>14012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7104</v>
      </c>
      <c r="H441" s="1" t="s">
        <v>8716</v>
      </c>
      <c r="I441" s="1" t="s">
        <v>10300</v>
      </c>
      <c r="J441" s="1"/>
      <c r="K441" s="1" t="s">
        <v>22903</v>
      </c>
      <c r="L441" s="1" t="s">
        <v>439</v>
      </c>
      <c r="M441" s="1" t="s">
        <v>11948</v>
      </c>
      <c r="N441" s="1" t="s">
        <v>13181</v>
      </c>
      <c r="O441" s="1" t="s">
        <v>439</v>
      </c>
      <c r="P441" s="1" t="s">
        <v>22913</v>
      </c>
      <c r="Q441" s="1" t="s">
        <v>22913</v>
      </c>
      <c r="R441" s="1" t="s">
        <v>13998</v>
      </c>
      <c r="S441" s="1" t="s">
        <v>439</v>
      </c>
      <c r="T441" s="1"/>
      <c r="U441" s="1"/>
      <c r="V441" s="1" t="s">
        <v>14012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20226</v>
      </c>
      <c r="F442" s="1" t="s">
        <v>20982</v>
      </c>
      <c r="G442" s="1" t="s">
        <v>21726</v>
      </c>
      <c r="H442" s="1" t="s">
        <v>22463</v>
      </c>
      <c r="I442" s="1" t="s">
        <v>10301</v>
      </c>
      <c r="J442" s="1"/>
      <c r="K442" s="1" t="s">
        <v>22903</v>
      </c>
      <c r="L442" s="1" t="s">
        <v>440</v>
      </c>
      <c r="M442" s="1" t="s">
        <v>11949</v>
      </c>
      <c r="N442" s="1" t="s">
        <v>13181</v>
      </c>
      <c r="O442" s="1" t="s">
        <v>440</v>
      </c>
      <c r="P442" s="1" t="s">
        <v>22913</v>
      </c>
      <c r="Q442" s="1" t="s">
        <v>22913</v>
      </c>
      <c r="R442" s="1" t="s">
        <v>13998</v>
      </c>
      <c r="S442" s="1" t="s">
        <v>440</v>
      </c>
      <c r="T442" s="1"/>
      <c r="U442" s="1"/>
      <c r="V442" s="1" t="s">
        <v>14012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20227</v>
      </c>
      <c r="F443" s="1" t="s">
        <v>20983</v>
      </c>
      <c r="G443" s="1" t="s">
        <v>21727</v>
      </c>
      <c r="H443" s="1" t="s">
        <v>22464</v>
      </c>
      <c r="I443" s="1" t="s">
        <v>10302</v>
      </c>
      <c r="J443" s="1"/>
      <c r="K443" s="1" t="s">
        <v>22903</v>
      </c>
      <c r="L443" s="1" t="s">
        <v>441</v>
      </c>
      <c r="M443" s="1" t="s">
        <v>11950</v>
      </c>
      <c r="N443" s="1" t="s">
        <v>13181</v>
      </c>
      <c r="O443" s="1" t="s">
        <v>441</v>
      </c>
      <c r="P443" s="1" t="s">
        <v>22913</v>
      </c>
      <c r="Q443" s="1" t="s">
        <v>22913</v>
      </c>
      <c r="R443" s="1" t="s">
        <v>13998</v>
      </c>
      <c r="S443" s="1" t="s">
        <v>441</v>
      </c>
      <c r="T443" s="1"/>
      <c r="U443" s="1"/>
      <c r="V443" s="1" t="s">
        <v>14012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14389</v>
      </c>
      <c r="F444" s="1" t="s">
        <v>15417</v>
      </c>
      <c r="G444" s="1" t="s">
        <v>16424</v>
      </c>
      <c r="H444" s="1" t="s">
        <v>17426</v>
      </c>
      <c r="I444" s="1" t="s">
        <v>10303</v>
      </c>
      <c r="J444" s="1"/>
      <c r="K444" s="1" t="s">
        <v>22903</v>
      </c>
      <c r="L444" s="1" t="s">
        <v>442</v>
      </c>
      <c r="M444" s="1" t="s">
        <v>11951</v>
      </c>
      <c r="N444" s="1" t="s">
        <v>13181</v>
      </c>
      <c r="O444" s="1" t="s">
        <v>442</v>
      </c>
      <c r="P444" s="1" t="s">
        <v>22913</v>
      </c>
      <c r="Q444" s="1" t="s">
        <v>22913</v>
      </c>
      <c r="R444" s="1" t="s">
        <v>13998</v>
      </c>
      <c r="S444" s="1" t="s">
        <v>442</v>
      </c>
      <c r="T444" s="1"/>
      <c r="U444" s="1"/>
      <c r="V444" s="1" t="s">
        <v>14012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7104</v>
      </c>
      <c r="H445" s="1" t="s">
        <v>8716</v>
      </c>
      <c r="I445" s="1" t="s">
        <v>10304</v>
      </c>
      <c r="J445" s="1"/>
      <c r="K445" s="1" t="s">
        <v>22903</v>
      </c>
      <c r="L445" s="1" t="s">
        <v>443</v>
      </c>
      <c r="M445" s="1" t="s">
        <v>11952</v>
      </c>
      <c r="N445" s="1" t="s">
        <v>13181</v>
      </c>
      <c r="O445" s="1" t="s">
        <v>443</v>
      </c>
      <c r="P445" s="1" t="s">
        <v>22913</v>
      </c>
      <c r="Q445" s="1" t="s">
        <v>22913</v>
      </c>
      <c r="R445" s="1" t="s">
        <v>13998</v>
      </c>
      <c r="S445" s="1" t="s">
        <v>443</v>
      </c>
      <c r="T445" s="1"/>
      <c r="U445" s="1"/>
      <c r="V445" s="1" t="s">
        <v>14012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20228</v>
      </c>
      <c r="F446" s="1" t="s">
        <v>20984</v>
      </c>
      <c r="G446" s="1" t="s">
        <v>21728</v>
      </c>
      <c r="H446" s="1" t="s">
        <v>22465</v>
      </c>
      <c r="I446" s="1" t="s">
        <v>10305</v>
      </c>
      <c r="J446" s="1"/>
      <c r="K446" s="1" t="s">
        <v>22903</v>
      </c>
      <c r="L446" s="1" t="s">
        <v>444</v>
      </c>
      <c r="M446" s="1" t="s">
        <v>11953</v>
      </c>
      <c r="N446" s="1" t="s">
        <v>13181</v>
      </c>
      <c r="O446" s="1" t="s">
        <v>444</v>
      </c>
      <c r="P446" s="1" t="s">
        <v>22913</v>
      </c>
      <c r="Q446" s="1" t="s">
        <v>22913</v>
      </c>
      <c r="R446" s="1" t="s">
        <v>13998</v>
      </c>
      <c r="S446" s="1" t="s">
        <v>444</v>
      </c>
      <c r="T446" s="1"/>
      <c r="U446" s="1"/>
      <c r="V446" s="1" t="s">
        <v>14012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20229</v>
      </c>
      <c r="F447" s="1" t="s">
        <v>20985</v>
      </c>
      <c r="G447" s="1" t="s">
        <v>21729</v>
      </c>
      <c r="H447" s="1" t="s">
        <v>22466</v>
      </c>
      <c r="I447" s="1" t="s">
        <v>10306</v>
      </c>
      <c r="J447" s="1"/>
      <c r="K447" s="1" t="s">
        <v>22903</v>
      </c>
      <c r="L447" s="1" t="s">
        <v>445</v>
      </c>
      <c r="M447" s="1" t="s">
        <v>11954</v>
      </c>
      <c r="N447" s="1" t="s">
        <v>13181</v>
      </c>
      <c r="O447" s="1" t="s">
        <v>445</v>
      </c>
      <c r="P447" s="1" t="s">
        <v>22913</v>
      </c>
      <c r="Q447" s="1" t="s">
        <v>22913</v>
      </c>
      <c r="R447" s="1" t="s">
        <v>13998</v>
      </c>
      <c r="S447" s="1" t="s">
        <v>445</v>
      </c>
      <c r="T447" s="1"/>
      <c r="U447" s="1"/>
      <c r="V447" s="1" t="s">
        <v>14012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7110</v>
      </c>
      <c r="H448" s="1" t="s">
        <v>8722</v>
      </c>
      <c r="I448" s="1" t="s">
        <v>10307</v>
      </c>
      <c r="J448" s="1"/>
      <c r="K448" s="1" t="s">
        <v>22903</v>
      </c>
      <c r="L448" s="1" t="s">
        <v>446</v>
      </c>
      <c r="M448" s="1" t="s">
        <v>11955</v>
      </c>
      <c r="N448" s="1" t="s">
        <v>13181</v>
      </c>
      <c r="O448" s="1" t="s">
        <v>446</v>
      </c>
      <c r="P448" s="1" t="s">
        <v>22913</v>
      </c>
      <c r="Q448" s="1" t="s">
        <v>22913</v>
      </c>
      <c r="R448" s="1" t="s">
        <v>13998</v>
      </c>
      <c r="S448" s="1" t="s">
        <v>446</v>
      </c>
      <c r="T448" s="1"/>
      <c r="U448" s="1"/>
      <c r="V448" s="1" t="s">
        <v>14012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7111</v>
      </c>
      <c r="H449" s="1" t="s">
        <v>8723</v>
      </c>
      <c r="I449" s="1" t="s">
        <v>10308</v>
      </c>
      <c r="J449" s="1"/>
      <c r="K449" s="1" t="s">
        <v>22903</v>
      </c>
      <c r="L449" s="1" t="s">
        <v>447</v>
      </c>
      <c r="M449" s="1" t="s">
        <v>11956</v>
      </c>
      <c r="N449" s="1" t="s">
        <v>13181</v>
      </c>
      <c r="O449" s="1" t="s">
        <v>447</v>
      </c>
      <c r="P449" s="1" t="s">
        <v>22913</v>
      </c>
      <c r="Q449" s="1" t="s">
        <v>22913</v>
      </c>
      <c r="R449" s="1" t="s">
        <v>13998</v>
      </c>
      <c r="S449" s="1" t="s">
        <v>447</v>
      </c>
      <c r="T449" s="1"/>
      <c r="U449" s="1"/>
      <c r="V449" s="1" t="s">
        <v>14012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20230</v>
      </c>
      <c r="F450" s="1" t="s">
        <v>20986</v>
      </c>
      <c r="G450" s="1" t="s">
        <v>21730</v>
      </c>
      <c r="H450" s="1" t="s">
        <v>22467</v>
      </c>
      <c r="I450" s="1" t="s">
        <v>10309</v>
      </c>
      <c r="J450" s="1"/>
      <c r="K450" s="1" t="s">
        <v>22903</v>
      </c>
      <c r="L450" s="1" t="s">
        <v>448</v>
      </c>
      <c r="M450" s="1" t="s">
        <v>11957</v>
      </c>
      <c r="N450" s="1" t="s">
        <v>13181</v>
      </c>
      <c r="O450" s="1" t="s">
        <v>448</v>
      </c>
      <c r="P450" s="1" t="s">
        <v>22913</v>
      </c>
      <c r="Q450" s="1" t="s">
        <v>22913</v>
      </c>
      <c r="R450" s="1" t="s">
        <v>13998</v>
      </c>
      <c r="S450" s="1" t="s">
        <v>448</v>
      </c>
      <c r="T450" s="1"/>
      <c r="U450" s="1"/>
      <c r="V450" s="1" t="s">
        <v>14012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7113</v>
      </c>
      <c r="H451" s="1" t="s">
        <v>8725</v>
      </c>
      <c r="I451" s="1" t="s">
        <v>10310</v>
      </c>
      <c r="J451" s="1"/>
      <c r="K451" s="1" t="s">
        <v>22903</v>
      </c>
      <c r="L451" s="1" t="s">
        <v>449</v>
      </c>
      <c r="M451" s="1" t="s">
        <v>11958</v>
      </c>
      <c r="N451" s="1" t="s">
        <v>13181</v>
      </c>
      <c r="O451" s="1" t="s">
        <v>449</v>
      </c>
      <c r="P451" s="1" t="s">
        <v>22913</v>
      </c>
      <c r="Q451" s="1" t="s">
        <v>22913</v>
      </c>
      <c r="R451" s="1" t="s">
        <v>13998</v>
      </c>
      <c r="S451" s="1" t="s">
        <v>449</v>
      </c>
      <c r="T451" s="1"/>
      <c r="U451" s="1"/>
      <c r="V451" s="1" t="s">
        <v>14012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20231</v>
      </c>
      <c r="F452" s="1" t="s">
        <v>20987</v>
      </c>
      <c r="G452" s="1" t="s">
        <v>21731</v>
      </c>
      <c r="H452" s="1" t="s">
        <v>22468</v>
      </c>
      <c r="I452" s="1" t="s">
        <v>10311</v>
      </c>
      <c r="J452" s="1"/>
      <c r="K452" s="1" t="s">
        <v>22903</v>
      </c>
      <c r="L452" s="1" t="s">
        <v>450</v>
      </c>
      <c r="M452" s="1" t="s">
        <v>11959</v>
      </c>
      <c r="N452" s="1" t="s">
        <v>13181</v>
      </c>
      <c r="O452" s="1" t="s">
        <v>450</v>
      </c>
      <c r="P452" s="1" t="s">
        <v>22913</v>
      </c>
      <c r="Q452" s="1" t="s">
        <v>22913</v>
      </c>
      <c r="R452" s="1" t="s">
        <v>13998</v>
      </c>
      <c r="S452" s="1" t="s">
        <v>450</v>
      </c>
      <c r="T452" s="1"/>
      <c r="U452" s="1"/>
      <c r="V452" s="1" t="s">
        <v>14012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20232</v>
      </c>
      <c r="F453" s="1" t="s">
        <v>20988</v>
      </c>
      <c r="G453" s="1" t="s">
        <v>21732</v>
      </c>
      <c r="H453" s="1" t="s">
        <v>22467</v>
      </c>
      <c r="I453" s="1" t="s">
        <v>10312</v>
      </c>
      <c r="J453" s="1"/>
      <c r="K453" s="1" t="s">
        <v>22903</v>
      </c>
      <c r="L453" s="1" t="s">
        <v>451</v>
      </c>
      <c r="M453" s="1" t="s">
        <v>11960</v>
      </c>
      <c r="N453" s="1" t="s">
        <v>13181</v>
      </c>
      <c r="O453" s="1" t="s">
        <v>451</v>
      </c>
      <c r="P453" s="1" t="s">
        <v>22913</v>
      </c>
      <c r="Q453" s="1" t="s">
        <v>22913</v>
      </c>
      <c r="R453" s="1" t="s">
        <v>13998</v>
      </c>
      <c r="S453" s="1" t="s">
        <v>451</v>
      </c>
      <c r="T453" s="1"/>
      <c r="U453" s="1"/>
      <c r="V453" s="1" t="s">
        <v>14012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20233</v>
      </c>
      <c r="F454" s="1" t="s">
        <v>20989</v>
      </c>
      <c r="G454" s="1" t="s">
        <v>21733</v>
      </c>
      <c r="H454" s="1" t="s">
        <v>22469</v>
      </c>
      <c r="I454" s="1" t="s">
        <v>10313</v>
      </c>
      <c r="J454" s="1"/>
      <c r="K454" s="1" t="s">
        <v>22903</v>
      </c>
      <c r="L454" s="1" t="s">
        <v>452</v>
      </c>
      <c r="M454" s="1" t="s">
        <v>11961</v>
      </c>
      <c r="N454" s="1" t="s">
        <v>13181</v>
      </c>
      <c r="O454" s="1" t="s">
        <v>452</v>
      </c>
      <c r="P454" s="1" t="s">
        <v>22913</v>
      </c>
      <c r="Q454" s="1" t="s">
        <v>22913</v>
      </c>
      <c r="R454" s="1" t="s">
        <v>13998</v>
      </c>
      <c r="S454" s="1" t="s">
        <v>452</v>
      </c>
      <c r="T454" s="1"/>
      <c r="U454" s="1"/>
      <c r="V454" s="1" t="s">
        <v>14012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20234</v>
      </c>
      <c r="F455" s="1" t="s">
        <v>20990</v>
      </c>
      <c r="G455" s="1" t="s">
        <v>21734</v>
      </c>
      <c r="H455" s="1" t="s">
        <v>22470</v>
      </c>
      <c r="I455" s="1" t="s">
        <v>10314</v>
      </c>
      <c r="J455" s="1"/>
      <c r="K455" s="1" t="s">
        <v>22903</v>
      </c>
      <c r="L455" s="1" t="s">
        <v>453</v>
      </c>
      <c r="M455" s="1" t="s">
        <v>11962</v>
      </c>
      <c r="N455" s="1" t="s">
        <v>13181</v>
      </c>
      <c r="O455" s="1" t="s">
        <v>453</v>
      </c>
      <c r="P455" s="1" t="s">
        <v>22913</v>
      </c>
      <c r="Q455" s="1" t="s">
        <v>22913</v>
      </c>
      <c r="R455" s="1" t="s">
        <v>13998</v>
      </c>
      <c r="S455" s="1" t="s">
        <v>453</v>
      </c>
      <c r="T455" s="1"/>
      <c r="U455" s="1"/>
      <c r="V455" s="1" t="s">
        <v>14012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7118</v>
      </c>
      <c r="H456" s="1" t="s">
        <v>8729</v>
      </c>
      <c r="I456" s="1" t="s">
        <v>10315</v>
      </c>
      <c r="J456" s="1"/>
      <c r="K456" s="1" t="s">
        <v>22903</v>
      </c>
      <c r="L456" s="1" t="s">
        <v>454</v>
      </c>
      <c r="M456" s="1" t="s">
        <v>11963</v>
      </c>
      <c r="N456" s="1" t="s">
        <v>13181</v>
      </c>
      <c r="O456" s="1" t="s">
        <v>454</v>
      </c>
      <c r="P456" s="1" t="s">
        <v>22913</v>
      </c>
      <c r="Q456" s="1" t="s">
        <v>22913</v>
      </c>
      <c r="R456" s="1" t="s">
        <v>13998</v>
      </c>
      <c r="S456" s="1" t="s">
        <v>454</v>
      </c>
      <c r="T456" s="1"/>
      <c r="U456" s="1"/>
      <c r="V456" s="1" t="s">
        <v>14012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7119</v>
      </c>
      <c r="H457" s="1" t="s">
        <v>8730</v>
      </c>
      <c r="I457" s="1" t="s">
        <v>10316</v>
      </c>
      <c r="J457" s="1"/>
      <c r="K457" s="1" t="s">
        <v>22903</v>
      </c>
      <c r="L457" s="1" t="s">
        <v>455</v>
      </c>
      <c r="M457" s="1" t="s">
        <v>11964</v>
      </c>
      <c r="N457" s="1" t="s">
        <v>13181</v>
      </c>
      <c r="O457" s="1" t="s">
        <v>455</v>
      </c>
      <c r="P457" s="1" t="s">
        <v>22913</v>
      </c>
      <c r="Q457" s="1" t="s">
        <v>22913</v>
      </c>
      <c r="R457" s="1" t="s">
        <v>13998</v>
      </c>
      <c r="S457" s="1" t="s">
        <v>455</v>
      </c>
      <c r="T457" s="1"/>
      <c r="U457" s="1"/>
      <c r="V457" s="1" t="s">
        <v>14012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7120</v>
      </c>
      <c r="H458" s="1" t="s">
        <v>8731</v>
      </c>
      <c r="I458" s="1" t="s">
        <v>10317</v>
      </c>
      <c r="J458" s="1"/>
      <c r="K458" s="1" t="s">
        <v>22903</v>
      </c>
      <c r="L458" s="1" t="s">
        <v>456</v>
      </c>
      <c r="M458" s="1" t="s">
        <v>11965</v>
      </c>
      <c r="N458" s="1" t="s">
        <v>13181</v>
      </c>
      <c r="O458" s="1" t="s">
        <v>456</v>
      </c>
      <c r="P458" s="1" t="s">
        <v>22913</v>
      </c>
      <c r="Q458" s="1" t="s">
        <v>22913</v>
      </c>
      <c r="R458" s="1" t="s">
        <v>13998</v>
      </c>
      <c r="S458" s="1" t="s">
        <v>456</v>
      </c>
      <c r="T458" s="1"/>
      <c r="U458" s="1"/>
      <c r="V458" s="1" t="s">
        <v>14012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14402</v>
      </c>
      <c r="F459" s="1" t="s">
        <v>15430</v>
      </c>
      <c r="G459" s="1" t="s">
        <v>16437</v>
      </c>
      <c r="H459" s="1" t="s">
        <v>17438</v>
      </c>
      <c r="I459" s="1" t="s">
        <v>10318</v>
      </c>
      <c r="J459" s="1"/>
      <c r="K459" s="1" t="s">
        <v>22903</v>
      </c>
      <c r="L459" s="1" t="s">
        <v>457</v>
      </c>
      <c r="M459" s="1" t="s">
        <v>11966</v>
      </c>
      <c r="N459" s="1" t="s">
        <v>13181</v>
      </c>
      <c r="O459" s="1" t="s">
        <v>457</v>
      </c>
      <c r="P459" s="1" t="s">
        <v>22913</v>
      </c>
      <c r="Q459" s="1" t="s">
        <v>22913</v>
      </c>
      <c r="R459" s="1" t="s">
        <v>13998</v>
      </c>
      <c r="S459" s="1" t="s">
        <v>457</v>
      </c>
      <c r="T459" s="1"/>
      <c r="U459" s="1"/>
      <c r="V459" s="1" t="s">
        <v>14012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20235</v>
      </c>
      <c r="F460" s="1" t="s">
        <v>20991</v>
      </c>
      <c r="G460" s="1" t="s">
        <v>21735</v>
      </c>
      <c r="H460" s="1" t="s">
        <v>22471</v>
      </c>
      <c r="I460" s="1" t="s">
        <v>10319</v>
      </c>
      <c r="J460" s="1"/>
      <c r="K460" s="1" t="s">
        <v>22903</v>
      </c>
      <c r="L460" s="1" t="s">
        <v>458</v>
      </c>
      <c r="M460" s="1" t="s">
        <v>11967</v>
      </c>
      <c r="N460" s="1" t="s">
        <v>13181</v>
      </c>
      <c r="O460" s="1" t="s">
        <v>458</v>
      </c>
      <c r="P460" s="1" t="s">
        <v>22913</v>
      </c>
      <c r="Q460" s="1" t="s">
        <v>22913</v>
      </c>
      <c r="R460" s="1" t="s">
        <v>13998</v>
      </c>
      <c r="S460" s="1" t="s">
        <v>458</v>
      </c>
      <c r="T460" s="1"/>
      <c r="U460" s="1"/>
      <c r="V460" s="1" t="s">
        <v>14012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20236</v>
      </c>
      <c r="F461" s="1" t="s">
        <v>20992</v>
      </c>
      <c r="G461" s="1" t="s">
        <v>21736</v>
      </c>
      <c r="H461" s="1" t="s">
        <v>22472</v>
      </c>
      <c r="I461" s="1" t="s">
        <v>10320</v>
      </c>
      <c r="J461" s="1"/>
      <c r="K461" s="1" t="s">
        <v>22903</v>
      </c>
      <c r="L461" s="1" t="s">
        <v>459</v>
      </c>
      <c r="M461" s="1" t="s">
        <v>11968</v>
      </c>
      <c r="N461" s="1" t="s">
        <v>13181</v>
      </c>
      <c r="O461" s="1" t="s">
        <v>459</v>
      </c>
      <c r="P461" s="1" t="s">
        <v>22913</v>
      </c>
      <c r="Q461" s="1" t="s">
        <v>22913</v>
      </c>
      <c r="R461" s="1" t="s">
        <v>13998</v>
      </c>
      <c r="S461" s="1" t="s">
        <v>459</v>
      </c>
      <c r="T461" s="1"/>
      <c r="U461" s="1"/>
      <c r="V461" s="1" t="s">
        <v>14012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20237</v>
      </c>
      <c r="F462" s="1" t="s">
        <v>20993</v>
      </c>
      <c r="G462" s="1" t="s">
        <v>21737</v>
      </c>
      <c r="H462" s="1" t="s">
        <v>22473</v>
      </c>
      <c r="I462" s="1" t="s">
        <v>10321</v>
      </c>
      <c r="J462" s="1"/>
      <c r="K462" s="1" t="s">
        <v>22903</v>
      </c>
      <c r="L462" s="1" t="s">
        <v>460</v>
      </c>
      <c r="M462" s="1" t="s">
        <v>11969</v>
      </c>
      <c r="N462" s="1" t="s">
        <v>13181</v>
      </c>
      <c r="O462" s="1" t="s">
        <v>460</v>
      </c>
      <c r="P462" s="1" t="s">
        <v>22913</v>
      </c>
      <c r="Q462" s="1" t="s">
        <v>22913</v>
      </c>
      <c r="R462" s="1" t="s">
        <v>13998</v>
      </c>
      <c r="S462" s="1" t="s">
        <v>460</v>
      </c>
      <c r="T462" s="1"/>
      <c r="U462" s="1"/>
      <c r="V462" s="1" t="s">
        <v>14012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7125</v>
      </c>
      <c r="H463" s="1" t="s">
        <v>8736</v>
      </c>
      <c r="I463" s="1" t="s">
        <v>10322</v>
      </c>
      <c r="J463" s="1"/>
      <c r="K463" s="1" t="s">
        <v>22903</v>
      </c>
      <c r="L463" s="1" t="s">
        <v>461</v>
      </c>
      <c r="M463" s="1" t="s">
        <v>11970</v>
      </c>
      <c r="N463" s="1" t="s">
        <v>13181</v>
      </c>
      <c r="O463" s="1" t="s">
        <v>461</v>
      </c>
      <c r="P463" s="1" t="s">
        <v>22913</v>
      </c>
      <c r="Q463" s="1" t="s">
        <v>22913</v>
      </c>
      <c r="R463" s="1" t="s">
        <v>13998</v>
      </c>
      <c r="S463" s="1" t="s">
        <v>461</v>
      </c>
      <c r="T463" s="1"/>
      <c r="U463" s="1"/>
      <c r="V463" s="1" t="s">
        <v>14012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7126</v>
      </c>
      <c r="H464" s="1" t="s">
        <v>8737</v>
      </c>
      <c r="I464" s="1" t="s">
        <v>10323</v>
      </c>
      <c r="J464" s="1"/>
      <c r="K464" s="1" t="s">
        <v>22903</v>
      </c>
      <c r="L464" s="1" t="s">
        <v>462</v>
      </c>
      <c r="M464" s="1" t="s">
        <v>11971</v>
      </c>
      <c r="N464" s="1" t="s">
        <v>13181</v>
      </c>
      <c r="O464" s="1" t="s">
        <v>462</v>
      </c>
      <c r="P464" s="1" t="s">
        <v>22913</v>
      </c>
      <c r="Q464" s="1" t="s">
        <v>22913</v>
      </c>
      <c r="R464" s="1" t="s">
        <v>13998</v>
      </c>
      <c r="S464" s="1" t="s">
        <v>462</v>
      </c>
      <c r="T464" s="1"/>
      <c r="U464" s="1"/>
      <c r="V464" s="1" t="s">
        <v>14012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7127</v>
      </c>
      <c r="H465" s="1" t="s">
        <v>8738</v>
      </c>
      <c r="I465" s="1" t="s">
        <v>10324</v>
      </c>
      <c r="J465" s="1"/>
      <c r="K465" s="1" t="s">
        <v>22903</v>
      </c>
      <c r="L465" s="1" t="s">
        <v>463</v>
      </c>
      <c r="M465" s="1" t="s">
        <v>11972</v>
      </c>
      <c r="N465" s="1" t="s">
        <v>13181</v>
      </c>
      <c r="O465" s="1" t="s">
        <v>463</v>
      </c>
      <c r="P465" s="1" t="s">
        <v>22913</v>
      </c>
      <c r="Q465" s="1" t="s">
        <v>22913</v>
      </c>
      <c r="R465" s="1" t="s">
        <v>13998</v>
      </c>
      <c r="S465" s="1" t="s">
        <v>463</v>
      </c>
      <c r="T465" s="1"/>
      <c r="U465" s="1"/>
      <c r="V465" s="1" t="s">
        <v>14012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7128</v>
      </c>
      <c r="H466" s="1" t="s">
        <v>8739</v>
      </c>
      <c r="I466" s="1" t="s">
        <v>10325</v>
      </c>
      <c r="J466" s="1"/>
      <c r="K466" s="1" t="s">
        <v>22903</v>
      </c>
      <c r="L466" s="1" t="s">
        <v>464</v>
      </c>
      <c r="M466" s="1" t="s">
        <v>11973</v>
      </c>
      <c r="N466" s="1" t="s">
        <v>13181</v>
      </c>
      <c r="O466" s="1" t="s">
        <v>464</v>
      </c>
      <c r="P466" s="1" t="s">
        <v>22913</v>
      </c>
      <c r="Q466" s="1" t="s">
        <v>22913</v>
      </c>
      <c r="R466" s="1" t="s">
        <v>13998</v>
      </c>
      <c r="S466" s="1" t="s">
        <v>464</v>
      </c>
      <c r="T466" s="1"/>
      <c r="U466" s="1"/>
      <c r="V466" s="1" t="s">
        <v>14012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20238</v>
      </c>
      <c r="F467" s="1" t="s">
        <v>20994</v>
      </c>
      <c r="G467" s="1" t="s">
        <v>21738</v>
      </c>
      <c r="H467" s="1" t="s">
        <v>22474</v>
      </c>
      <c r="I467" s="1" t="s">
        <v>10326</v>
      </c>
      <c r="J467" s="1"/>
      <c r="K467" s="1" t="s">
        <v>22903</v>
      </c>
      <c r="L467" s="1" t="s">
        <v>465</v>
      </c>
      <c r="M467" s="1" t="s">
        <v>11974</v>
      </c>
      <c r="N467" s="1" t="s">
        <v>13181</v>
      </c>
      <c r="O467" s="1" t="s">
        <v>465</v>
      </c>
      <c r="P467" s="1" t="s">
        <v>22913</v>
      </c>
      <c r="Q467" s="1" t="s">
        <v>22913</v>
      </c>
      <c r="R467" s="1" t="s">
        <v>13998</v>
      </c>
      <c r="S467" s="1" t="s">
        <v>465</v>
      </c>
      <c r="T467" s="1"/>
      <c r="U467" s="1"/>
      <c r="V467" s="1" t="s">
        <v>14012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20239</v>
      </c>
      <c r="F468" s="1" t="s">
        <v>20995</v>
      </c>
      <c r="G468" s="1" t="s">
        <v>21739</v>
      </c>
      <c r="H468" s="1" t="s">
        <v>22475</v>
      </c>
      <c r="I468" s="1" t="s">
        <v>10327</v>
      </c>
      <c r="J468" s="1"/>
      <c r="K468" s="1" t="s">
        <v>22903</v>
      </c>
      <c r="L468" s="1" t="s">
        <v>466</v>
      </c>
      <c r="M468" s="1" t="s">
        <v>11975</v>
      </c>
      <c r="N468" s="1" t="s">
        <v>13181</v>
      </c>
      <c r="O468" s="1" t="s">
        <v>466</v>
      </c>
      <c r="P468" s="1" t="s">
        <v>22913</v>
      </c>
      <c r="Q468" s="1" t="s">
        <v>22913</v>
      </c>
      <c r="R468" s="1" t="s">
        <v>13998</v>
      </c>
      <c r="S468" s="1" t="s">
        <v>466</v>
      </c>
      <c r="T468" s="1"/>
      <c r="U468" s="1"/>
      <c r="V468" s="1" t="s">
        <v>14012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20240</v>
      </c>
      <c r="F469" s="1" t="s">
        <v>20996</v>
      </c>
      <c r="G469" s="1" t="s">
        <v>21740</v>
      </c>
      <c r="H469" s="1" t="s">
        <v>22476</v>
      </c>
      <c r="I469" s="1" t="s">
        <v>10328</v>
      </c>
      <c r="J469" s="1"/>
      <c r="K469" s="1" t="s">
        <v>22903</v>
      </c>
      <c r="L469" s="1" t="s">
        <v>467</v>
      </c>
      <c r="M469" s="1" t="s">
        <v>11976</v>
      </c>
      <c r="N469" s="1" t="s">
        <v>13181</v>
      </c>
      <c r="O469" s="1" t="s">
        <v>467</v>
      </c>
      <c r="P469" s="1" t="s">
        <v>22913</v>
      </c>
      <c r="Q469" s="1" t="s">
        <v>22913</v>
      </c>
      <c r="R469" s="1" t="s">
        <v>13998</v>
      </c>
      <c r="S469" s="1" t="s">
        <v>467</v>
      </c>
      <c r="T469" s="1"/>
      <c r="U469" s="1"/>
      <c r="V469" s="1" t="s">
        <v>14012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14413</v>
      </c>
      <c r="F470" s="1" t="s">
        <v>15441</v>
      </c>
      <c r="G470" s="1" t="s">
        <v>16448</v>
      </c>
      <c r="H470" s="1" t="s">
        <v>17449</v>
      </c>
      <c r="I470" s="1" t="s">
        <v>10329</v>
      </c>
      <c r="J470" s="1"/>
      <c r="K470" s="1" t="s">
        <v>22903</v>
      </c>
      <c r="L470" s="1" t="s">
        <v>468</v>
      </c>
      <c r="M470" s="1" t="s">
        <v>11977</v>
      </c>
      <c r="N470" s="1" t="s">
        <v>13181</v>
      </c>
      <c r="O470" s="1" t="s">
        <v>468</v>
      </c>
      <c r="P470" s="1" t="s">
        <v>22913</v>
      </c>
      <c r="Q470" s="1" t="s">
        <v>22913</v>
      </c>
      <c r="R470" s="1" t="s">
        <v>13998</v>
      </c>
      <c r="S470" s="1" t="s">
        <v>468</v>
      </c>
      <c r="T470" s="1"/>
      <c r="U470" s="1"/>
      <c r="V470" s="1" t="s">
        <v>14012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20241</v>
      </c>
      <c r="F471" s="1" t="s">
        <v>20997</v>
      </c>
      <c r="G471" s="1" t="s">
        <v>21741</v>
      </c>
      <c r="H471" s="1" t="s">
        <v>22477</v>
      </c>
      <c r="I471" s="1" t="s">
        <v>10330</v>
      </c>
      <c r="J471" s="1"/>
      <c r="K471" s="1" t="s">
        <v>22903</v>
      </c>
      <c r="L471" s="1" t="s">
        <v>469</v>
      </c>
      <c r="M471" s="1" t="s">
        <v>11978</v>
      </c>
      <c r="N471" s="1" t="s">
        <v>13181</v>
      </c>
      <c r="O471" s="1" t="s">
        <v>469</v>
      </c>
      <c r="P471" s="1" t="s">
        <v>22913</v>
      </c>
      <c r="Q471" s="1" t="s">
        <v>22913</v>
      </c>
      <c r="R471" s="1" t="s">
        <v>13998</v>
      </c>
      <c r="S471" s="1" t="s">
        <v>469</v>
      </c>
      <c r="T471" s="1"/>
      <c r="U471" s="1"/>
      <c r="V471" s="1" t="s">
        <v>14012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20242</v>
      </c>
      <c r="F472" s="1" t="s">
        <v>20998</v>
      </c>
      <c r="G472" s="1" t="s">
        <v>20242</v>
      </c>
      <c r="H472" s="1" t="s">
        <v>22478</v>
      </c>
      <c r="I472" s="1" t="s">
        <v>10331</v>
      </c>
      <c r="J472" s="1"/>
      <c r="K472" s="1" t="s">
        <v>22903</v>
      </c>
      <c r="L472" s="1" t="s">
        <v>470</v>
      </c>
      <c r="M472" s="1" t="s">
        <v>11979</v>
      </c>
      <c r="N472" s="1" t="s">
        <v>13181</v>
      </c>
      <c r="O472" s="1" t="s">
        <v>470</v>
      </c>
      <c r="P472" s="1" t="s">
        <v>22913</v>
      </c>
      <c r="Q472" s="1" t="s">
        <v>22913</v>
      </c>
      <c r="R472" s="1" t="s">
        <v>13998</v>
      </c>
      <c r="S472" s="1" t="s">
        <v>470</v>
      </c>
      <c r="T472" s="1"/>
      <c r="U472" s="1"/>
      <c r="V472" s="1" t="s">
        <v>14012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20243</v>
      </c>
      <c r="F473" s="1" t="s">
        <v>20999</v>
      </c>
      <c r="G473" s="1" t="s">
        <v>21742</v>
      </c>
      <c r="H473" s="1" t="s">
        <v>22478</v>
      </c>
      <c r="I473" s="1" t="s">
        <v>10332</v>
      </c>
      <c r="J473" s="1"/>
      <c r="K473" s="1" t="s">
        <v>22903</v>
      </c>
      <c r="L473" s="1" t="s">
        <v>471</v>
      </c>
      <c r="M473" s="1" t="s">
        <v>11980</v>
      </c>
      <c r="N473" s="1" t="s">
        <v>13181</v>
      </c>
      <c r="O473" s="1" t="s">
        <v>471</v>
      </c>
      <c r="P473" s="1" t="s">
        <v>22913</v>
      </c>
      <c r="Q473" s="1" t="s">
        <v>22913</v>
      </c>
      <c r="R473" s="1" t="s">
        <v>13998</v>
      </c>
      <c r="S473" s="1" t="s">
        <v>471</v>
      </c>
      <c r="T473" s="1"/>
      <c r="U473" s="1"/>
      <c r="V473" s="1" t="s">
        <v>14012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14417</v>
      </c>
      <c r="F474" s="1" t="s">
        <v>15445</v>
      </c>
      <c r="G474" s="1" t="s">
        <v>16451</v>
      </c>
      <c r="H474" s="1" t="s">
        <v>17452</v>
      </c>
      <c r="I474" s="1" t="s">
        <v>10333</v>
      </c>
      <c r="J474" s="1"/>
      <c r="K474" s="1" t="s">
        <v>22903</v>
      </c>
      <c r="L474" s="1" t="s">
        <v>472</v>
      </c>
      <c r="M474" s="1" t="s">
        <v>11981</v>
      </c>
      <c r="N474" s="1" t="s">
        <v>13181</v>
      </c>
      <c r="O474" s="1" t="s">
        <v>472</v>
      </c>
      <c r="P474" s="1" t="s">
        <v>22913</v>
      </c>
      <c r="Q474" s="1" t="s">
        <v>22913</v>
      </c>
      <c r="R474" s="1" t="s">
        <v>13998</v>
      </c>
      <c r="S474" s="1" t="s">
        <v>472</v>
      </c>
      <c r="T474" s="1"/>
      <c r="U474" s="1"/>
      <c r="V474" s="1" t="s">
        <v>14012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7136</v>
      </c>
      <c r="H475" s="1" t="s">
        <v>8747</v>
      </c>
      <c r="I475" s="1" t="s">
        <v>10334</v>
      </c>
      <c r="J475" s="1"/>
      <c r="K475" s="1" t="s">
        <v>22903</v>
      </c>
      <c r="L475" s="1" t="s">
        <v>473</v>
      </c>
      <c r="M475" s="1" t="s">
        <v>11982</v>
      </c>
      <c r="N475" s="1" t="s">
        <v>13181</v>
      </c>
      <c r="O475" s="1" t="s">
        <v>473</v>
      </c>
      <c r="P475" s="1" t="s">
        <v>22913</v>
      </c>
      <c r="Q475" s="1" t="s">
        <v>22913</v>
      </c>
      <c r="R475" s="1" t="s">
        <v>13998</v>
      </c>
      <c r="S475" s="1" t="s">
        <v>473</v>
      </c>
      <c r="T475" s="1"/>
      <c r="U475" s="1"/>
      <c r="V475" s="1" t="s">
        <v>14012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20244</v>
      </c>
      <c r="F476" s="1" t="s">
        <v>21000</v>
      </c>
      <c r="G476" s="1" t="s">
        <v>20244</v>
      </c>
      <c r="H476" s="1" t="s">
        <v>22479</v>
      </c>
      <c r="I476" s="1" t="s">
        <v>10335</v>
      </c>
      <c r="J476" s="1"/>
      <c r="K476" s="1" t="s">
        <v>22903</v>
      </c>
      <c r="L476" s="1" t="s">
        <v>474</v>
      </c>
      <c r="M476" s="1" t="s">
        <v>11983</v>
      </c>
      <c r="N476" s="1" t="s">
        <v>13181</v>
      </c>
      <c r="O476" s="1" t="s">
        <v>474</v>
      </c>
      <c r="P476" s="1" t="s">
        <v>22913</v>
      </c>
      <c r="Q476" s="1" t="s">
        <v>22913</v>
      </c>
      <c r="R476" s="1" t="s">
        <v>13998</v>
      </c>
      <c r="S476" s="1" t="s">
        <v>474</v>
      </c>
      <c r="T476" s="1"/>
      <c r="U476" s="1"/>
      <c r="V476" s="1" t="s">
        <v>14012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20245</v>
      </c>
      <c r="F477" s="1" t="s">
        <v>21001</v>
      </c>
      <c r="G477" s="1" t="s">
        <v>21743</v>
      </c>
      <c r="H477" s="1" t="s">
        <v>22480</v>
      </c>
      <c r="I477" s="1" t="s">
        <v>10336</v>
      </c>
      <c r="J477" s="1"/>
      <c r="K477" s="1" t="s">
        <v>22903</v>
      </c>
      <c r="L477" s="1" t="s">
        <v>475</v>
      </c>
      <c r="M477" s="1" t="s">
        <v>11984</v>
      </c>
      <c r="N477" s="1" t="s">
        <v>13181</v>
      </c>
      <c r="O477" s="1" t="s">
        <v>475</v>
      </c>
      <c r="P477" s="1" t="s">
        <v>22913</v>
      </c>
      <c r="Q477" s="1" t="s">
        <v>22913</v>
      </c>
      <c r="R477" s="1" t="s">
        <v>13998</v>
      </c>
      <c r="S477" s="1" t="s">
        <v>475</v>
      </c>
      <c r="T477" s="1"/>
      <c r="U477" s="1"/>
      <c r="V477" s="1" t="s">
        <v>14012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7138</v>
      </c>
      <c r="H478" s="1" t="s">
        <v>8750</v>
      </c>
      <c r="I478" s="1" t="s">
        <v>10337</v>
      </c>
      <c r="J478" s="1"/>
      <c r="K478" s="1" t="s">
        <v>22903</v>
      </c>
      <c r="L478" s="1" t="s">
        <v>476</v>
      </c>
      <c r="M478" s="1" t="s">
        <v>11985</v>
      </c>
      <c r="N478" s="1" t="s">
        <v>13181</v>
      </c>
      <c r="O478" s="1" t="s">
        <v>476</v>
      </c>
      <c r="P478" s="1" t="s">
        <v>22913</v>
      </c>
      <c r="Q478" s="1" t="s">
        <v>22913</v>
      </c>
      <c r="R478" s="1" t="s">
        <v>13998</v>
      </c>
      <c r="S478" s="1" t="s">
        <v>476</v>
      </c>
      <c r="T478" s="1"/>
      <c r="U478" s="1"/>
      <c r="V478" s="1" t="s">
        <v>14012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20246</v>
      </c>
      <c r="F479" s="1" t="s">
        <v>21002</v>
      </c>
      <c r="G479" s="1" t="s">
        <v>21744</v>
      </c>
      <c r="H479" s="1" t="s">
        <v>22481</v>
      </c>
      <c r="I479" s="1" t="s">
        <v>10338</v>
      </c>
      <c r="J479" s="1"/>
      <c r="K479" s="1" t="s">
        <v>22903</v>
      </c>
      <c r="L479" s="1" t="s">
        <v>477</v>
      </c>
      <c r="M479" s="1" t="s">
        <v>11986</v>
      </c>
      <c r="N479" s="1" t="s">
        <v>13181</v>
      </c>
      <c r="O479" s="1" t="s">
        <v>477</v>
      </c>
      <c r="P479" s="1" t="s">
        <v>22913</v>
      </c>
      <c r="Q479" s="1" t="s">
        <v>22913</v>
      </c>
      <c r="R479" s="1" t="s">
        <v>13998</v>
      </c>
      <c r="S479" s="1" t="s">
        <v>477</v>
      </c>
      <c r="T479" s="1"/>
      <c r="U479" s="1"/>
      <c r="V479" s="1" t="s">
        <v>14012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7140</v>
      </c>
      <c r="H480" s="1" t="s">
        <v>8752</v>
      </c>
      <c r="I480" s="1" t="s">
        <v>10339</v>
      </c>
      <c r="J480" s="1"/>
      <c r="K480" s="1" t="s">
        <v>22903</v>
      </c>
      <c r="L480" s="1" t="s">
        <v>478</v>
      </c>
      <c r="M480" s="1" t="s">
        <v>11987</v>
      </c>
      <c r="N480" s="1" t="s">
        <v>13181</v>
      </c>
      <c r="O480" s="1" t="s">
        <v>478</v>
      </c>
      <c r="P480" s="1" t="s">
        <v>22913</v>
      </c>
      <c r="Q480" s="1" t="s">
        <v>22913</v>
      </c>
      <c r="R480" s="1" t="s">
        <v>13998</v>
      </c>
      <c r="S480" s="1" t="s">
        <v>478</v>
      </c>
      <c r="T480" s="1"/>
      <c r="U480" s="1"/>
      <c r="V480" s="1" t="s">
        <v>14012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14419</v>
      </c>
      <c r="F481" s="1" t="s">
        <v>15447</v>
      </c>
      <c r="G481" s="1" t="s">
        <v>16453</v>
      </c>
      <c r="H481" s="1" t="s">
        <v>17454</v>
      </c>
      <c r="I481" s="1" t="s">
        <v>10340</v>
      </c>
      <c r="J481" s="1"/>
      <c r="K481" s="1" t="s">
        <v>22903</v>
      </c>
      <c r="L481" s="1" t="s">
        <v>479</v>
      </c>
      <c r="M481" s="1" t="s">
        <v>11988</v>
      </c>
      <c r="N481" s="1" t="s">
        <v>13181</v>
      </c>
      <c r="O481" s="1" t="s">
        <v>479</v>
      </c>
      <c r="P481" s="1" t="s">
        <v>22913</v>
      </c>
      <c r="Q481" s="1" t="s">
        <v>22913</v>
      </c>
      <c r="R481" s="1" t="s">
        <v>13998</v>
      </c>
      <c r="S481" s="1" t="s">
        <v>479</v>
      </c>
      <c r="T481" s="1"/>
      <c r="U481" s="1"/>
      <c r="V481" s="1" t="s">
        <v>14012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7142</v>
      </c>
      <c r="H482" s="1" t="s">
        <v>8754</v>
      </c>
      <c r="I482" s="1" t="s">
        <v>10341</v>
      </c>
      <c r="J482" s="1"/>
      <c r="K482" s="1" t="s">
        <v>22903</v>
      </c>
      <c r="L482" s="1" t="s">
        <v>480</v>
      </c>
      <c r="M482" s="1" t="s">
        <v>11989</v>
      </c>
      <c r="N482" s="1" t="s">
        <v>13181</v>
      </c>
      <c r="O482" s="1" t="s">
        <v>480</v>
      </c>
      <c r="P482" s="1" t="s">
        <v>22913</v>
      </c>
      <c r="Q482" s="1" t="s">
        <v>22913</v>
      </c>
      <c r="R482" s="1" t="s">
        <v>13998</v>
      </c>
      <c r="S482" s="1" t="s">
        <v>480</v>
      </c>
      <c r="T482" s="1"/>
      <c r="U482" s="1"/>
      <c r="V482" s="1" t="s">
        <v>14012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20247</v>
      </c>
      <c r="F483" s="1" t="s">
        <v>21003</v>
      </c>
      <c r="G483" s="1" t="s">
        <v>21745</v>
      </c>
      <c r="H483" s="1" t="s">
        <v>22482</v>
      </c>
      <c r="I483" s="1" t="s">
        <v>10342</v>
      </c>
      <c r="J483" s="1"/>
      <c r="K483" s="1" t="s">
        <v>22903</v>
      </c>
      <c r="L483" s="1" t="s">
        <v>481</v>
      </c>
      <c r="M483" s="1" t="s">
        <v>11990</v>
      </c>
      <c r="N483" s="1" t="s">
        <v>13181</v>
      </c>
      <c r="O483" s="1" t="s">
        <v>481</v>
      </c>
      <c r="P483" s="1" t="s">
        <v>22913</v>
      </c>
      <c r="Q483" s="1" t="s">
        <v>22913</v>
      </c>
      <c r="R483" s="1" t="s">
        <v>13998</v>
      </c>
      <c r="S483" s="1" t="s">
        <v>481</v>
      </c>
      <c r="T483" s="1"/>
      <c r="U483" s="1"/>
      <c r="V483" s="1" t="s">
        <v>14012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20248</v>
      </c>
      <c r="F484" s="1" t="s">
        <v>21004</v>
      </c>
      <c r="G484" s="1" t="s">
        <v>21746</v>
      </c>
      <c r="H484" s="1" t="s">
        <v>22483</v>
      </c>
      <c r="I484" s="1" t="s">
        <v>10343</v>
      </c>
      <c r="J484" s="1"/>
      <c r="K484" s="1" t="s">
        <v>22903</v>
      </c>
      <c r="L484" s="1" t="s">
        <v>482</v>
      </c>
      <c r="M484" s="1" t="s">
        <v>11991</v>
      </c>
      <c r="N484" s="1" t="s">
        <v>13181</v>
      </c>
      <c r="O484" s="1" t="s">
        <v>482</v>
      </c>
      <c r="P484" s="1" t="s">
        <v>22913</v>
      </c>
      <c r="Q484" s="1" t="s">
        <v>22913</v>
      </c>
      <c r="R484" s="1" t="s">
        <v>13998</v>
      </c>
      <c r="S484" s="1" t="s">
        <v>482</v>
      </c>
      <c r="T484" s="1"/>
      <c r="U484" s="1"/>
      <c r="V484" s="1" t="s">
        <v>14012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20249</v>
      </c>
      <c r="F485" s="1" t="s">
        <v>21005</v>
      </c>
      <c r="G485" s="1" t="s">
        <v>21747</v>
      </c>
      <c r="H485" s="1" t="s">
        <v>22484</v>
      </c>
      <c r="I485" s="1" t="s">
        <v>10344</v>
      </c>
      <c r="J485" s="1"/>
      <c r="K485" s="1" t="s">
        <v>22903</v>
      </c>
      <c r="L485" s="1" t="s">
        <v>483</v>
      </c>
      <c r="M485" s="1" t="s">
        <v>11992</v>
      </c>
      <c r="N485" s="1" t="s">
        <v>13181</v>
      </c>
      <c r="O485" s="1" t="s">
        <v>483</v>
      </c>
      <c r="P485" s="1" t="s">
        <v>22913</v>
      </c>
      <c r="Q485" s="1" t="s">
        <v>22913</v>
      </c>
      <c r="R485" s="1" t="s">
        <v>13998</v>
      </c>
      <c r="S485" s="1" t="s">
        <v>483</v>
      </c>
      <c r="T485" s="1"/>
      <c r="U485" s="1"/>
      <c r="V485" s="1" t="s">
        <v>14012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20250</v>
      </c>
      <c r="F486" s="1" t="s">
        <v>21006</v>
      </c>
      <c r="G486" s="1" t="s">
        <v>21748</v>
      </c>
      <c r="H486" s="1" t="s">
        <v>22481</v>
      </c>
      <c r="I486" s="1" t="s">
        <v>10345</v>
      </c>
      <c r="J486" s="1"/>
      <c r="K486" s="1" t="s">
        <v>22903</v>
      </c>
      <c r="L486" s="1" t="s">
        <v>484</v>
      </c>
      <c r="M486" s="1" t="s">
        <v>11993</v>
      </c>
      <c r="N486" s="1" t="s">
        <v>13181</v>
      </c>
      <c r="O486" s="1" t="s">
        <v>484</v>
      </c>
      <c r="P486" s="1" t="s">
        <v>22913</v>
      </c>
      <c r="Q486" s="1" t="s">
        <v>22913</v>
      </c>
      <c r="R486" s="1" t="s">
        <v>13998</v>
      </c>
      <c r="S486" s="1" t="s">
        <v>484</v>
      </c>
      <c r="T486" s="1"/>
      <c r="U486" s="1"/>
      <c r="V486" s="1" t="s">
        <v>14012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20251</v>
      </c>
      <c r="F487" s="1" t="s">
        <v>21007</v>
      </c>
      <c r="G487" s="1" t="s">
        <v>21749</v>
      </c>
      <c r="H487" s="1" t="s">
        <v>22480</v>
      </c>
      <c r="I487" s="1" t="s">
        <v>10346</v>
      </c>
      <c r="J487" s="1"/>
      <c r="K487" s="1" t="s">
        <v>22903</v>
      </c>
      <c r="L487" s="1" t="s">
        <v>485</v>
      </c>
      <c r="M487" s="1" t="s">
        <v>11994</v>
      </c>
      <c r="N487" s="1" t="s">
        <v>13181</v>
      </c>
      <c r="O487" s="1" t="s">
        <v>485</v>
      </c>
      <c r="P487" s="1" t="s">
        <v>22913</v>
      </c>
      <c r="Q487" s="1" t="s">
        <v>22913</v>
      </c>
      <c r="R487" s="1" t="s">
        <v>13998</v>
      </c>
      <c r="S487" s="1" t="s">
        <v>485</v>
      </c>
      <c r="T487" s="1"/>
      <c r="U487" s="1"/>
      <c r="V487" s="1" t="s">
        <v>14012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7148</v>
      </c>
      <c r="H488" s="1" t="s">
        <v>8758</v>
      </c>
      <c r="I488" s="1" t="s">
        <v>10347</v>
      </c>
      <c r="J488" s="1"/>
      <c r="K488" s="1" t="s">
        <v>22903</v>
      </c>
      <c r="L488" s="1" t="s">
        <v>486</v>
      </c>
      <c r="M488" s="1" t="s">
        <v>11995</v>
      </c>
      <c r="N488" s="1" t="s">
        <v>13181</v>
      </c>
      <c r="O488" s="1" t="s">
        <v>486</v>
      </c>
      <c r="P488" s="1" t="s">
        <v>22913</v>
      </c>
      <c r="Q488" s="1" t="s">
        <v>22913</v>
      </c>
      <c r="R488" s="1" t="s">
        <v>13998</v>
      </c>
      <c r="S488" s="1" t="s">
        <v>486</v>
      </c>
      <c r="T488" s="1"/>
      <c r="U488" s="1"/>
      <c r="V488" s="1" t="s">
        <v>14012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20252</v>
      </c>
      <c r="F489" s="1" t="s">
        <v>21008</v>
      </c>
      <c r="G489" s="1" t="s">
        <v>21750</v>
      </c>
      <c r="H489" s="1" t="s">
        <v>22485</v>
      </c>
      <c r="I489" s="1" t="s">
        <v>10348</v>
      </c>
      <c r="J489" s="1"/>
      <c r="K489" s="1" t="s">
        <v>22903</v>
      </c>
      <c r="L489" s="1" t="s">
        <v>487</v>
      </c>
      <c r="M489" s="1" t="s">
        <v>11996</v>
      </c>
      <c r="N489" s="1" t="s">
        <v>13181</v>
      </c>
      <c r="O489" s="1" t="s">
        <v>487</v>
      </c>
      <c r="P489" s="1" t="s">
        <v>22913</v>
      </c>
      <c r="Q489" s="1" t="s">
        <v>22913</v>
      </c>
      <c r="R489" s="1" t="s">
        <v>13998</v>
      </c>
      <c r="S489" s="1" t="s">
        <v>487</v>
      </c>
      <c r="T489" s="1"/>
      <c r="U489" s="1"/>
      <c r="V489" s="1" t="s">
        <v>14012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20253</v>
      </c>
      <c r="F490" s="1" t="s">
        <v>21009</v>
      </c>
      <c r="G490" s="1" t="s">
        <v>21751</v>
      </c>
      <c r="H490" s="1" t="s">
        <v>22486</v>
      </c>
      <c r="I490" s="1" t="s">
        <v>10349</v>
      </c>
      <c r="J490" s="1"/>
      <c r="K490" s="1" t="s">
        <v>22903</v>
      </c>
      <c r="L490" s="1" t="s">
        <v>488</v>
      </c>
      <c r="M490" s="1" t="s">
        <v>11997</v>
      </c>
      <c r="N490" s="1" t="s">
        <v>13181</v>
      </c>
      <c r="O490" s="1" t="s">
        <v>488</v>
      </c>
      <c r="P490" s="1" t="s">
        <v>22913</v>
      </c>
      <c r="Q490" s="1" t="s">
        <v>22913</v>
      </c>
      <c r="R490" s="1" t="s">
        <v>13998</v>
      </c>
      <c r="S490" s="1" t="s">
        <v>488</v>
      </c>
      <c r="T490" s="1"/>
      <c r="U490" s="1"/>
      <c r="V490" s="1" t="s">
        <v>14012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20254</v>
      </c>
      <c r="F491" s="1" t="s">
        <v>21010</v>
      </c>
      <c r="G491" s="1" t="s">
        <v>21752</v>
      </c>
      <c r="H491" s="1" t="s">
        <v>22487</v>
      </c>
      <c r="I491" s="1" t="s">
        <v>10350</v>
      </c>
      <c r="J491" s="1"/>
      <c r="K491" s="1" t="s">
        <v>22903</v>
      </c>
      <c r="L491" s="1" t="s">
        <v>489</v>
      </c>
      <c r="M491" s="1" t="s">
        <v>11998</v>
      </c>
      <c r="N491" s="1" t="s">
        <v>13181</v>
      </c>
      <c r="O491" s="1" t="s">
        <v>489</v>
      </c>
      <c r="P491" s="1" t="s">
        <v>22913</v>
      </c>
      <c r="Q491" s="1" t="s">
        <v>22913</v>
      </c>
      <c r="R491" s="1" t="s">
        <v>13998</v>
      </c>
      <c r="S491" s="1" t="s">
        <v>489</v>
      </c>
      <c r="T491" s="1"/>
      <c r="U491" s="1"/>
      <c r="V491" s="1" t="s">
        <v>14012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20255</v>
      </c>
      <c r="F492" s="1" t="s">
        <v>21011</v>
      </c>
      <c r="G492" s="1" t="s">
        <v>21753</v>
      </c>
      <c r="H492" s="1" t="s">
        <v>22488</v>
      </c>
      <c r="I492" s="1" t="s">
        <v>10351</v>
      </c>
      <c r="J492" s="1"/>
      <c r="K492" s="1" t="s">
        <v>22903</v>
      </c>
      <c r="L492" s="1" t="s">
        <v>490</v>
      </c>
      <c r="M492" s="1" t="s">
        <v>11999</v>
      </c>
      <c r="N492" s="1" t="s">
        <v>13181</v>
      </c>
      <c r="O492" s="1" t="s">
        <v>490</v>
      </c>
      <c r="P492" s="1" t="s">
        <v>22913</v>
      </c>
      <c r="Q492" s="1" t="s">
        <v>22913</v>
      </c>
      <c r="R492" s="1" t="s">
        <v>13998</v>
      </c>
      <c r="S492" s="1" t="s">
        <v>490</v>
      </c>
      <c r="T492" s="1"/>
      <c r="U492" s="1"/>
      <c r="V492" s="1" t="s">
        <v>14012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20256</v>
      </c>
      <c r="F493" s="1" t="s">
        <v>21012</v>
      </c>
      <c r="G493" s="1" t="s">
        <v>21754</v>
      </c>
      <c r="H493" s="1" t="s">
        <v>22489</v>
      </c>
      <c r="I493" s="1" t="s">
        <v>10352</v>
      </c>
      <c r="J493" s="1"/>
      <c r="K493" s="1" t="s">
        <v>22903</v>
      </c>
      <c r="L493" s="1" t="s">
        <v>491</v>
      </c>
      <c r="M493" s="1" t="s">
        <v>12000</v>
      </c>
      <c r="N493" s="1" t="s">
        <v>13181</v>
      </c>
      <c r="O493" s="1" t="s">
        <v>491</v>
      </c>
      <c r="P493" s="1" t="s">
        <v>22913</v>
      </c>
      <c r="Q493" s="1" t="s">
        <v>22913</v>
      </c>
      <c r="R493" s="1" t="s">
        <v>13998</v>
      </c>
      <c r="S493" s="1" t="s">
        <v>491</v>
      </c>
      <c r="T493" s="1"/>
      <c r="U493" s="1"/>
      <c r="V493" s="1" t="s">
        <v>14012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14429</v>
      </c>
      <c r="F494" s="1" t="s">
        <v>15457</v>
      </c>
      <c r="G494" s="1" t="s">
        <v>16463</v>
      </c>
      <c r="H494" s="1" t="s">
        <v>17463</v>
      </c>
      <c r="I494" s="1" t="s">
        <v>10353</v>
      </c>
      <c r="J494" s="1"/>
      <c r="K494" s="1" t="s">
        <v>22903</v>
      </c>
      <c r="L494" s="1" t="s">
        <v>492</v>
      </c>
      <c r="M494" s="1" t="s">
        <v>12001</v>
      </c>
      <c r="N494" s="1" t="s">
        <v>13181</v>
      </c>
      <c r="O494" s="1" t="s">
        <v>492</v>
      </c>
      <c r="P494" s="1" t="s">
        <v>22913</v>
      </c>
      <c r="Q494" s="1" t="s">
        <v>22913</v>
      </c>
      <c r="R494" s="1" t="s">
        <v>13998</v>
      </c>
      <c r="S494" s="1" t="s">
        <v>492</v>
      </c>
      <c r="T494" s="1"/>
      <c r="U494" s="1"/>
      <c r="V494" s="1" t="s">
        <v>14012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20257</v>
      </c>
      <c r="F495" s="1" t="s">
        <v>21013</v>
      </c>
      <c r="G495" s="1" t="s">
        <v>21755</v>
      </c>
      <c r="H495" s="1" t="s">
        <v>22490</v>
      </c>
      <c r="I495" s="1" t="s">
        <v>10354</v>
      </c>
      <c r="J495" s="1"/>
      <c r="K495" s="1" t="s">
        <v>22903</v>
      </c>
      <c r="L495" s="1" t="s">
        <v>493</v>
      </c>
      <c r="M495" s="1" t="s">
        <v>12002</v>
      </c>
      <c r="N495" s="1" t="s">
        <v>13181</v>
      </c>
      <c r="O495" s="1" t="s">
        <v>493</v>
      </c>
      <c r="P495" s="1" t="s">
        <v>22913</v>
      </c>
      <c r="Q495" s="1" t="s">
        <v>22913</v>
      </c>
      <c r="R495" s="1" t="s">
        <v>13998</v>
      </c>
      <c r="S495" s="1" t="s">
        <v>493</v>
      </c>
      <c r="T495" s="1"/>
      <c r="U495" s="1"/>
      <c r="V495" s="1" t="s">
        <v>14012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20258</v>
      </c>
      <c r="F496" s="1" t="s">
        <v>21014</v>
      </c>
      <c r="G496" s="1" t="s">
        <v>21756</v>
      </c>
      <c r="H496" s="1" t="s">
        <v>22491</v>
      </c>
      <c r="I496" s="1" t="s">
        <v>10355</v>
      </c>
      <c r="J496" s="1"/>
      <c r="K496" s="1" t="s">
        <v>22903</v>
      </c>
      <c r="L496" s="1" t="s">
        <v>494</v>
      </c>
      <c r="M496" s="1" t="s">
        <v>12003</v>
      </c>
      <c r="N496" s="1" t="s">
        <v>13181</v>
      </c>
      <c r="O496" s="1" t="s">
        <v>494</v>
      </c>
      <c r="P496" s="1" t="s">
        <v>22913</v>
      </c>
      <c r="Q496" s="1" t="s">
        <v>22913</v>
      </c>
      <c r="R496" s="1" t="s">
        <v>13998</v>
      </c>
      <c r="S496" s="1" t="s">
        <v>494</v>
      </c>
      <c r="T496" s="1"/>
      <c r="U496" s="1"/>
      <c r="V496" s="1" t="s">
        <v>14012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20259</v>
      </c>
      <c r="F497" s="1" t="s">
        <v>21015</v>
      </c>
      <c r="G497" s="1" t="s">
        <v>21757</v>
      </c>
      <c r="H497" s="1" t="s">
        <v>22492</v>
      </c>
      <c r="I497" s="1" t="s">
        <v>10356</v>
      </c>
      <c r="J497" s="1"/>
      <c r="K497" s="1" t="s">
        <v>22903</v>
      </c>
      <c r="L497" s="1" t="s">
        <v>495</v>
      </c>
      <c r="M497" s="1" t="s">
        <v>12004</v>
      </c>
      <c r="N497" s="1" t="s">
        <v>13181</v>
      </c>
      <c r="O497" s="1" t="s">
        <v>495</v>
      </c>
      <c r="P497" s="1" t="s">
        <v>22913</v>
      </c>
      <c r="Q497" s="1" t="s">
        <v>22913</v>
      </c>
      <c r="R497" s="1" t="s">
        <v>13998</v>
      </c>
      <c r="S497" s="1" t="s">
        <v>495</v>
      </c>
      <c r="T497" s="1"/>
      <c r="U497" s="1"/>
      <c r="V497" s="1" t="s">
        <v>14012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20260</v>
      </c>
      <c r="F498" s="1" t="s">
        <v>21016</v>
      </c>
      <c r="G498" s="1" t="s">
        <v>21758</v>
      </c>
      <c r="H498" s="1" t="s">
        <v>22493</v>
      </c>
      <c r="I498" s="1" t="s">
        <v>10357</v>
      </c>
      <c r="J498" s="1"/>
      <c r="K498" s="1" t="s">
        <v>22903</v>
      </c>
      <c r="L498" s="1" t="s">
        <v>496</v>
      </c>
      <c r="M498" s="1" t="s">
        <v>12005</v>
      </c>
      <c r="N498" s="1" t="s">
        <v>13181</v>
      </c>
      <c r="O498" s="1" t="s">
        <v>496</v>
      </c>
      <c r="P498" s="1" t="s">
        <v>22913</v>
      </c>
      <c r="Q498" s="1" t="s">
        <v>22913</v>
      </c>
      <c r="R498" s="1" t="s">
        <v>13998</v>
      </c>
      <c r="S498" s="1" t="s">
        <v>496</v>
      </c>
      <c r="T498" s="1"/>
      <c r="U498" s="1"/>
      <c r="V498" s="1" t="s">
        <v>14012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20261</v>
      </c>
      <c r="F499" s="1" t="s">
        <v>21017</v>
      </c>
      <c r="G499" s="1" t="s">
        <v>21759</v>
      </c>
      <c r="H499" s="1" t="s">
        <v>22494</v>
      </c>
      <c r="I499" s="1" t="s">
        <v>10358</v>
      </c>
      <c r="J499" s="1"/>
      <c r="K499" s="1" t="s">
        <v>22903</v>
      </c>
      <c r="L499" s="1" t="s">
        <v>497</v>
      </c>
      <c r="M499" s="1" t="s">
        <v>12006</v>
      </c>
      <c r="N499" s="1" t="s">
        <v>13181</v>
      </c>
      <c r="O499" s="1" t="s">
        <v>497</v>
      </c>
      <c r="P499" s="1" t="s">
        <v>22913</v>
      </c>
      <c r="Q499" s="1" t="s">
        <v>22913</v>
      </c>
      <c r="R499" s="1" t="s">
        <v>13998</v>
      </c>
      <c r="S499" s="1" t="s">
        <v>497</v>
      </c>
      <c r="T499" s="1"/>
      <c r="U499" s="1"/>
      <c r="V499" s="1" t="s">
        <v>14012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5544</v>
      </c>
      <c r="G500" s="1" t="s">
        <v>7160</v>
      </c>
      <c r="H500" s="1" t="s">
        <v>8770</v>
      </c>
      <c r="I500" s="1" t="s">
        <v>10359</v>
      </c>
      <c r="J500" s="1"/>
      <c r="K500" s="1" t="s">
        <v>22903</v>
      </c>
      <c r="L500" s="1" t="s">
        <v>498</v>
      </c>
      <c r="M500" s="1" t="s">
        <v>12007</v>
      </c>
      <c r="N500" s="1" t="s">
        <v>13181</v>
      </c>
      <c r="O500" s="1" t="s">
        <v>498</v>
      </c>
      <c r="P500" s="1" t="s">
        <v>22913</v>
      </c>
      <c r="Q500" s="1" t="s">
        <v>22913</v>
      </c>
      <c r="R500" s="1" t="s">
        <v>13998</v>
      </c>
      <c r="S500" s="1" t="s">
        <v>498</v>
      </c>
      <c r="T500" s="1"/>
      <c r="U500" s="1"/>
      <c r="V500" s="1" t="s">
        <v>14012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20262</v>
      </c>
      <c r="F501" s="1" t="s">
        <v>21018</v>
      </c>
      <c r="G501" s="1" t="s">
        <v>21760</v>
      </c>
      <c r="H501" s="1" t="s">
        <v>20263</v>
      </c>
      <c r="I501" s="1" t="s">
        <v>10360</v>
      </c>
      <c r="J501" s="1"/>
      <c r="K501" s="1" t="s">
        <v>22903</v>
      </c>
      <c r="L501" s="1" t="s">
        <v>499</v>
      </c>
      <c r="M501" s="1" t="s">
        <v>12008</v>
      </c>
      <c r="N501" s="1" t="s">
        <v>13181</v>
      </c>
      <c r="O501" s="1" t="s">
        <v>499</v>
      </c>
      <c r="P501" s="1" t="s">
        <v>22913</v>
      </c>
      <c r="Q501" s="1" t="s">
        <v>22913</v>
      </c>
      <c r="R501" s="1" t="s">
        <v>13998</v>
      </c>
      <c r="S501" s="1" t="s">
        <v>499</v>
      </c>
      <c r="T501" s="1"/>
      <c r="U501" s="1"/>
      <c r="V501" s="1" t="s">
        <v>14012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20263</v>
      </c>
      <c r="F502" s="1" t="s">
        <v>21019</v>
      </c>
      <c r="G502" s="1" t="s">
        <v>21761</v>
      </c>
      <c r="H502" s="1" t="s">
        <v>20263</v>
      </c>
      <c r="I502" s="1" t="s">
        <v>10361</v>
      </c>
      <c r="J502" s="1"/>
      <c r="K502" s="1" t="s">
        <v>22903</v>
      </c>
      <c r="L502" s="1" t="s">
        <v>500</v>
      </c>
      <c r="M502" s="1" t="s">
        <v>12009</v>
      </c>
      <c r="N502" s="1" t="s">
        <v>13181</v>
      </c>
      <c r="O502" s="1" t="s">
        <v>500</v>
      </c>
      <c r="P502" s="1" t="s">
        <v>22913</v>
      </c>
      <c r="Q502" s="1" t="s">
        <v>22913</v>
      </c>
      <c r="R502" s="1" t="s">
        <v>13998</v>
      </c>
      <c r="S502" s="1" t="s">
        <v>500</v>
      </c>
      <c r="T502" s="1"/>
      <c r="U502" s="1"/>
      <c r="V502" s="1" t="s">
        <v>14012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20264</v>
      </c>
      <c r="F503" s="1" t="s">
        <v>21020</v>
      </c>
      <c r="G503" s="1" t="s">
        <v>21762</v>
      </c>
      <c r="H503" s="1" t="s">
        <v>22495</v>
      </c>
      <c r="I503" s="1" t="s">
        <v>10362</v>
      </c>
      <c r="J503" s="1"/>
      <c r="K503" s="1" t="s">
        <v>22903</v>
      </c>
      <c r="L503" s="1" t="s">
        <v>501</v>
      </c>
      <c r="M503" s="1" t="s">
        <v>12010</v>
      </c>
      <c r="N503" s="1" t="s">
        <v>13181</v>
      </c>
      <c r="O503" s="1" t="s">
        <v>501</v>
      </c>
      <c r="P503" s="1" t="s">
        <v>22913</v>
      </c>
      <c r="Q503" s="1" t="s">
        <v>22913</v>
      </c>
      <c r="R503" s="1" t="s">
        <v>13998</v>
      </c>
      <c r="S503" s="1" t="s">
        <v>501</v>
      </c>
      <c r="T503" s="1"/>
      <c r="U503" s="1"/>
      <c r="V503" s="1" t="s">
        <v>14012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20265</v>
      </c>
      <c r="F504" s="1" t="s">
        <v>21021</v>
      </c>
      <c r="G504" s="1" t="s">
        <v>21763</v>
      </c>
      <c r="H504" s="1" t="s">
        <v>22496</v>
      </c>
      <c r="I504" s="1" t="s">
        <v>10363</v>
      </c>
      <c r="J504" s="1"/>
      <c r="K504" s="1" t="s">
        <v>22903</v>
      </c>
      <c r="L504" s="1" t="s">
        <v>502</v>
      </c>
      <c r="M504" s="1" t="s">
        <v>12011</v>
      </c>
      <c r="N504" s="1" t="s">
        <v>13181</v>
      </c>
      <c r="O504" s="1" t="s">
        <v>502</v>
      </c>
      <c r="P504" s="1" t="s">
        <v>22913</v>
      </c>
      <c r="Q504" s="1" t="s">
        <v>22913</v>
      </c>
      <c r="R504" s="1" t="s">
        <v>13998</v>
      </c>
      <c r="S504" s="1" t="s">
        <v>502</v>
      </c>
      <c r="T504" s="1"/>
      <c r="U504" s="1"/>
      <c r="V504" s="1" t="s">
        <v>14012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20266</v>
      </c>
      <c r="F505" s="1" t="s">
        <v>21022</v>
      </c>
      <c r="G505" s="1" t="s">
        <v>21764</v>
      </c>
      <c r="H505" s="1" t="s">
        <v>22497</v>
      </c>
      <c r="I505" s="1" t="s">
        <v>10364</v>
      </c>
      <c r="J505" s="1"/>
      <c r="K505" s="1" t="s">
        <v>22903</v>
      </c>
      <c r="L505" s="1" t="s">
        <v>503</v>
      </c>
      <c r="M505" s="1" t="s">
        <v>12012</v>
      </c>
      <c r="N505" s="1" t="s">
        <v>13181</v>
      </c>
      <c r="O505" s="1" t="s">
        <v>503</v>
      </c>
      <c r="P505" s="1" t="s">
        <v>22914</v>
      </c>
      <c r="Q505" s="1" t="s">
        <v>23043</v>
      </c>
      <c r="R505" s="1" t="s">
        <v>13998</v>
      </c>
      <c r="S505" s="1" t="s">
        <v>503</v>
      </c>
      <c r="T505" s="1" t="s">
        <v>23629</v>
      </c>
      <c r="U505" s="1"/>
      <c r="V505" s="1" t="s">
        <v>14012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20267</v>
      </c>
      <c r="F506" s="1" t="s">
        <v>21023</v>
      </c>
      <c r="G506" s="1" t="s">
        <v>21765</v>
      </c>
      <c r="H506" s="1" t="s">
        <v>22498</v>
      </c>
      <c r="I506" s="1" t="s">
        <v>10365</v>
      </c>
      <c r="J506" s="1"/>
      <c r="K506" s="1" t="s">
        <v>22903</v>
      </c>
      <c r="L506" s="1" t="s">
        <v>504</v>
      </c>
      <c r="M506" s="1" t="s">
        <v>12013</v>
      </c>
      <c r="N506" s="1" t="s">
        <v>13181</v>
      </c>
      <c r="O506" s="1" t="s">
        <v>504</v>
      </c>
      <c r="P506" s="1" t="s">
        <v>22914</v>
      </c>
      <c r="Q506" s="1" t="s">
        <v>23044</v>
      </c>
      <c r="R506" s="1" t="s">
        <v>13998</v>
      </c>
      <c r="S506" s="1" t="s">
        <v>504</v>
      </c>
      <c r="T506" s="1"/>
      <c r="U506" s="1"/>
      <c r="V506" s="1" t="s">
        <v>14012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14438</v>
      </c>
      <c r="F507" s="1" t="s">
        <v>15466</v>
      </c>
      <c r="G507" s="1" t="s">
        <v>16472</v>
      </c>
      <c r="H507" s="1" t="s">
        <v>17472</v>
      </c>
      <c r="I507" s="1" t="s">
        <v>10366</v>
      </c>
      <c r="J507" s="1"/>
      <c r="K507" s="1" t="s">
        <v>22903</v>
      </c>
      <c r="L507" s="1" t="s">
        <v>505</v>
      </c>
      <c r="M507" s="1" t="s">
        <v>12014</v>
      </c>
      <c r="N507" s="1" t="s">
        <v>13181</v>
      </c>
      <c r="O507" s="1" t="s">
        <v>505</v>
      </c>
      <c r="P507" s="1" t="s">
        <v>22914</v>
      </c>
      <c r="Q507" s="1" t="s">
        <v>23045</v>
      </c>
      <c r="R507" s="1" t="s">
        <v>13998</v>
      </c>
      <c r="S507" s="1" t="s">
        <v>505</v>
      </c>
      <c r="T507" s="1"/>
      <c r="U507" s="1"/>
      <c r="V507" s="1" t="s">
        <v>14012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20268</v>
      </c>
      <c r="F508" s="1" t="s">
        <v>21024</v>
      </c>
      <c r="G508" s="1" t="s">
        <v>21766</v>
      </c>
      <c r="H508" s="1" t="s">
        <v>22499</v>
      </c>
      <c r="I508" s="1" t="s">
        <v>10367</v>
      </c>
      <c r="J508" s="1"/>
      <c r="K508" s="1" t="s">
        <v>22903</v>
      </c>
      <c r="L508" s="1" t="s">
        <v>506</v>
      </c>
      <c r="M508" s="1" t="s">
        <v>12015</v>
      </c>
      <c r="N508" s="1" t="s">
        <v>13181</v>
      </c>
      <c r="O508" s="1" t="s">
        <v>506</v>
      </c>
      <c r="P508" s="1" t="s">
        <v>22914</v>
      </c>
      <c r="Q508" s="1" t="s">
        <v>23046</v>
      </c>
      <c r="R508" s="1" t="s">
        <v>13998</v>
      </c>
      <c r="S508" s="1" t="s">
        <v>506</v>
      </c>
      <c r="T508" s="1"/>
      <c r="U508" s="1"/>
      <c r="V508" s="1" t="s">
        <v>14012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20269</v>
      </c>
      <c r="F509" s="1" t="s">
        <v>21025</v>
      </c>
      <c r="G509" s="1" t="s">
        <v>21767</v>
      </c>
      <c r="H509" s="1" t="s">
        <v>22500</v>
      </c>
      <c r="I509" s="1" t="s">
        <v>10368</v>
      </c>
      <c r="J509" s="1"/>
      <c r="K509" s="1" t="s">
        <v>22903</v>
      </c>
      <c r="L509" s="1" t="s">
        <v>507</v>
      </c>
      <c r="M509" s="1" t="s">
        <v>12016</v>
      </c>
      <c r="N509" s="1" t="s">
        <v>13181</v>
      </c>
      <c r="O509" s="1" t="s">
        <v>507</v>
      </c>
      <c r="P509" s="1" t="s">
        <v>22914</v>
      </c>
      <c r="Q509" s="1" t="s">
        <v>23047</v>
      </c>
      <c r="R509" s="1" t="s">
        <v>13998</v>
      </c>
      <c r="S509" s="1" t="s">
        <v>507</v>
      </c>
      <c r="T509" s="1"/>
      <c r="U509" s="1"/>
      <c r="V509" s="1" t="s">
        <v>14012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14441</v>
      </c>
      <c r="F510" s="1" t="s">
        <v>15469</v>
      </c>
      <c r="G510" s="1" t="s">
        <v>16475</v>
      </c>
      <c r="H510" s="1" t="s">
        <v>17475</v>
      </c>
      <c r="I510" s="1" t="s">
        <v>10369</v>
      </c>
      <c r="J510" s="1"/>
      <c r="K510" s="1" t="s">
        <v>22903</v>
      </c>
      <c r="L510" s="1" t="s">
        <v>508</v>
      </c>
      <c r="M510" s="1" t="s">
        <v>12017</v>
      </c>
      <c r="N510" s="1" t="s">
        <v>13181</v>
      </c>
      <c r="O510" s="1" t="s">
        <v>508</v>
      </c>
      <c r="P510" s="1" t="s">
        <v>22914</v>
      </c>
      <c r="Q510" s="1" t="s">
        <v>23048</v>
      </c>
      <c r="R510" s="1" t="s">
        <v>13998</v>
      </c>
      <c r="S510" s="1" t="s">
        <v>508</v>
      </c>
      <c r="T510" s="1"/>
      <c r="U510" s="1"/>
      <c r="V510" s="1" t="s">
        <v>14012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20270</v>
      </c>
      <c r="F511" s="1" t="s">
        <v>21026</v>
      </c>
      <c r="G511" s="1" t="s">
        <v>20270</v>
      </c>
      <c r="H511" s="1" t="s">
        <v>22501</v>
      </c>
      <c r="I511" s="1" t="s">
        <v>10370</v>
      </c>
      <c r="J511" s="1"/>
      <c r="K511" s="1" t="s">
        <v>22903</v>
      </c>
      <c r="L511" s="1" t="s">
        <v>509</v>
      </c>
      <c r="M511" s="1" t="s">
        <v>12018</v>
      </c>
      <c r="N511" s="1" t="s">
        <v>13181</v>
      </c>
      <c r="O511" s="1" t="s">
        <v>509</v>
      </c>
      <c r="P511" s="1" t="s">
        <v>22914</v>
      </c>
      <c r="Q511" s="1" t="s">
        <v>23049</v>
      </c>
      <c r="R511" s="1" t="s">
        <v>13998</v>
      </c>
      <c r="S511" s="1" t="s">
        <v>509</v>
      </c>
      <c r="T511" s="1"/>
      <c r="U511" s="1"/>
      <c r="V511" s="1" t="s">
        <v>14012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14443</v>
      </c>
      <c r="F512" s="1" t="s">
        <v>15471</v>
      </c>
      <c r="G512" s="1" t="s">
        <v>16476</v>
      </c>
      <c r="H512" s="1" t="s">
        <v>17477</v>
      </c>
      <c r="I512" s="1" t="s">
        <v>10371</v>
      </c>
      <c r="J512" s="1"/>
      <c r="K512" s="1" t="s">
        <v>22903</v>
      </c>
      <c r="L512" s="1" t="s">
        <v>510</v>
      </c>
      <c r="M512" s="1" t="s">
        <v>12019</v>
      </c>
      <c r="N512" s="1" t="s">
        <v>13181</v>
      </c>
      <c r="O512" s="1" t="s">
        <v>510</v>
      </c>
      <c r="P512" s="1" t="s">
        <v>22914</v>
      </c>
      <c r="Q512" s="1" t="s">
        <v>23050</v>
      </c>
      <c r="R512" s="1" t="s">
        <v>13998</v>
      </c>
      <c r="S512" s="1" t="s">
        <v>510</v>
      </c>
      <c r="T512" s="1"/>
      <c r="U512" s="1"/>
      <c r="V512" s="1" t="s">
        <v>14012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20271</v>
      </c>
      <c r="F513" s="1" t="s">
        <v>21027</v>
      </c>
      <c r="G513" s="1" t="s">
        <v>21768</v>
      </c>
      <c r="H513" s="1" t="s">
        <v>22502</v>
      </c>
      <c r="I513" s="1" t="s">
        <v>10372</v>
      </c>
      <c r="J513" s="1"/>
      <c r="K513" s="1" t="s">
        <v>22903</v>
      </c>
      <c r="L513" s="1" t="s">
        <v>511</v>
      </c>
      <c r="M513" s="1" t="s">
        <v>12020</v>
      </c>
      <c r="N513" s="1" t="s">
        <v>13181</v>
      </c>
      <c r="O513" s="1" t="s">
        <v>511</v>
      </c>
      <c r="P513" s="1" t="s">
        <v>22914</v>
      </c>
      <c r="Q513" s="1" t="s">
        <v>23051</v>
      </c>
      <c r="R513" s="1" t="s">
        <v>13998</v>
      </c>
      <c r="S513" s="1" t="s">
        <v>511</v>
      </c>
      <c r="T513" s="1"/>
      <c r="U513" s="1"/>
      <c r="V513" s="1" t="s">
        <v>14012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20272</v>
      </c>
      <c r="F514" s="1" t="s">
        <v>21028</v>
      </c>
      <c r="G514" s="1" t="s">
        <v>21769</v>
      </c>
      <c r="H514" s="1" t="s">
        <v>22503</v>
      </c>
      <c r="I514" s="1" t="s">
        <v>10373</v>
      </c>
      <c r="J514" s="1"/>
      <c r="K514" s="1" t="s">
        <v>22903</v>
      </c>
      <c r="L514" s="1" t="s">
        <v>512</v>
      </c>
      <c r="M514" s="1" t="s">
        <v>12021</v>
      </c>
      <c r="N514" s="1" t="s">
        <v>13181</v>
      </c>
      <c r="O514" s="1" t="s">
        <v>512</v>
      </c>
      <c r="P514" s="1" t="s">
        <v>22914</v>
      </c>
      <c r="Q514" s="1" t="s">
        <v>23052</v>
      </c>
      <c r="R514" s="1" t="s">
        <v>13998</v>
      </c>
      <c r="S514" s="1" t="s">
        <v>512</v>
      </c>
      <c r="T514" s="1"/>
      <c r="U514" s="1"/>
      <c r="V514" s="1" t="s">
        <v>14012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20273</v>
      </c>
      <c r="F515" s="1" t="s">
        <v>21029</v>
      </c>
      <c r="G515" s="1" t="s">
        <v>21770</v>
      </c>
      <c r="H515" s="1" t="s">
        <v>22503</v>
      </c>
      <c r="I515" s="1" t="s">
        <v>10374</v>
      </c>
      <c r="J515" s="1"/>
      <c r="K515" s="1" t="s">
        <v>22903</v>
      </c>
      <c r="L515" s="1" t="s">
        <v>513</v>
      </c>
      <c r="M515" s="1" t="s">
        <v>12022</v>
      </c>
      <c r="N515" s="1" t="s">
        <v>13181</v>
      </c>
      <c r="O515" s="1" t="s">
        <v>513</v>
      </c>
      <c r="P515" s="1" t="s">
        <v>22914</v>
      </c>
      <c r="Q515" s="1" t="s">
        <v>23052</v>
      </c>
      <c r="R515" s="1" t="s">
        <v>13998</v>
      </c>
      <c r="S515" s="1" t="s">
        <v>513</v>
      </c>
      <c r="T515" s="1"/>
      <c r="U515" s="1"/>
      <c r="V515" s="1" t="s">
        <v>14012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14447</v>
      </c>
      <c r="F516" s="1" t="s">
        <v>15475</v>
      </c>
      <c r="G516" s="1" t="s">
        <v>16480</v>
      </c>
      <c r="H516" s="1" t="s">
        <v>17480</v>
      </c>
      <c r="I516" s="1" t="s">
        <v>10375</v>
      </c>
      <c r="J516" s="1"/>
      <c r="K516" s="1" t="s">
        <v>22903</v>
      </c>
      <c r="L516" s="1" t="s">
        <v>514</v>
      </c>
      <c r="M516" s="1" t="s">
        <v>12023</v>
      </c>
      <c r="N516" s="1" t="s">
        <v>13181</v>
      </c>
      <c r="O516" s="1" t="s">
        <v>514</v>
      </c>
      <c r="P516" s="1" t="s">
        <v>22914</v>
      </c>
      <c r="Q516" s="1" t="s">
        <v>23053</v>
      </c>
      <c r="R516" s="1" t="s">
        <v>13998</v>
      </c>
      <c r="S516" s="1" t="s">
        <v>514</v>
      </c>
      <c r="T516" s="1"/>
      <c r="U516" s="1"/>
      <c r="V516" s="1" t="s">
        <v>14012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7176</v>
      </c>
      <c r="H517" s="1" t="s">
        <v>8784</v>
      </c>
      <c r="I517" s="1" t="s">
        <v>10376</v>
      </c>
      <c r="J517" s="1"/>
      <c r="K517" s="1" t="s">
        <v>22903</v>
      </c>
      <c r="L517" s="1" t="s">
        <v>515</v>
      </c>
      <c r="M517" s="1" t="s">
        <v>12024</v>
      </c>
      <c r="N517" s="1" t="s">
        <v>13181</v>
      </c>
      <c r="O517" s="1" t="s">
        <v>515</v>
      </c>
      <c r="P517" s="1" t="s">
        <v>22914</v>
      </c>
      <c r="Q517" s="1" t="s">
        <v>23054</v>
      </c>
      <c r="R517" s="1" t="s">
        <v>13998</v>
      </c>
      <c r="S517" s="1" t="s">
        <v>515</v>
      </c>
      <c r="T517" s="1"/>
      <c r="U517" s="1"/>
      <c r="V517" s="1" t="s">
        <v>14012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20274</v>
      </c>
      <c r="F518" s="1" t="s">
        <v>21030</v>
      </c>
      <c r="G518" s="1" t="s">
        <v>21771</v>
      </c>
      <c r="H518" s="1" t="s">
        <v>22504</v>
      </c>
      <c r="I518" s="1" t="s">
        <v>10377</v>
      </c>
      <c r="J518" s="1"/>
      <c r="K518" s="1" t="s">
        <v>22903</v>
      </c>
      <c r="L518" s="1" t="s">
        <v>516</v>
      </c>
      <c r="M518" s="1" t="s">
        <v>12025</v>
      </c>
      <c r="N518" s="1" t="s">
        <v>13181</v>
      </c>
      <c r="O518" s="1" t="s">
        <v>516</v>
      </c>
      <c r="P518" s="1" t="s">
        <v>22914</v>
      </c>
      <c r="Q518" s="1" t="s">
        <v>23055</v>
      </c>
      <c r="R518" s="1" t="s">
        <v>13998</v>
      </c>
      <c r="S518" s="1" t="s">
        <v>516</v>
      </c>
      <c r="T518" s="1"/>
      <c r="U518" s="1"/>
      <c r="V518" s="1" t="s">
        <v>14012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14449</v>
      </c>
      <c r="F519" s="1" t="s">
        <v>15477</v>
      </c>
      <c r="G519" s="1" t="s">
        <v>16482</v>
      </c>
      <c r="H519" s="1" t="s">
        <v>17482</v>
      </c>
      <c r="I519" s="1" t="s">
        <v>10378</v>
      </c>
      <c r="J519" s="1"/>
      <c r="K519" s="1" t="s">
        <v>22903</v>
      </c>
      <c r="L519" s="1" t="s">
        <v>517</v>
      </c>
      <c r="M519" s="1" t="s">
        <v>12026</v>
      </c>
      <c r="N519" s="1" t="s">
        <v>13181</v>
      </c>
      <c r="O519" s="1" t="s">
        <v>517</v>
      </c>
      <c r="P519" s="1" t="s">
        <v>22914</v>
      </c>
      <c r="Q519" s="1" t="s">
        <v>23056</v>
      </c>
      <c r="R519" s="1" t="s">
        <v>13998</v>
      </c>
      <c r="S519" s="1" t="s">
        <v>517</v>
      </c>
      <c r="T519" s="1"/>
      <c r="U519" s="1"/>
      <c r="V519" s="1" t="s">
        <v>14012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7179</v>
      </c>
      <c r="H520" s="1" t="s">
        <v>8787</v>
      </c>
      <c r="I520" s="1" t="s">
        <v>10379</v>
      </c>
      <c r="J520" s="1"/>
      <c r="K520" s="1" t="s">
        <v>22903</v>
      </c>
      <c r="L520" s="1" t="s">
        <v>518</v>
      </c>
      <c r="M520" s="1" t="s">
        <v>12027</v>
      </c>
      <c r="N520" s="1" t="s">
        <v>13181</v>
      </c>
      <c r="O520" s="1" t="s">
        <v>518</v>
      </c>
      <c r="P520" s="1" t="s">
        <v>22914</v>
      </c>
      <c r="Q520" s="1" t="s">
        <v>23057</v>
      </c>
      <c r="R520" s="1" t="s">
        <v>13998</v>
      </c>
      <c r="S520" s="1" t="s">
        <v>518</v>
      </c>
      <c r="T520" s="1"/>
      <c r="U520" s="1"/>
      <c r="V520" s="1" t="s">
        <v>14012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7180</v>
      </c>
      <c r="H521" s="1" t="s">
        <v>8788</v>
      </c>
      <c r="I521" s="1" t="s">
        <v>10380</v>
      </c>
      <c r="J521" s="1"/>
      <c r="K521" s="1" t="s">
        <v>22903</v>
      </c>
      <c r="L521" s="1" t="s">
        <v>519</v>
      </c>
      <c r="M521" s="1" t="s">
        <v>12028</v>
      </c>
      <c r="N521" s="1" t="s">
        <v>13181</v>
      </c>
      <c r="O521" s="1" t="s">
        <v>519</v>
      </c>
      <c r="P521" s="1" t="s">
        <v>22914</v>
      </c>
      <c r="Q521" s="1" t="s">
        <v>23058</v>
      </c>
      <c r="R521" s="1" t="s">
        <v>13998</v>
      </c>
      <c r="S521" s="1" t="s">
        <v>519</v>
      </c>
      <c r="T521" s="1"/>
      <c r="U521" s="1"/>
      <c r="V521" s="1" t="s">
        <v>14012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20275</v>
      </c>
      <c r="F522" s="1" t="s">
        <v>21031</v>
      </c>
      <c r="G522" s="1" t="s">
        <v>21772</v>
      </c>
      <c r="H522" s="1" t="s">
        <v>22505</v>
      </c>
      <c r="I522" s="1" t="s">
        <v>10381</v>
      </c>
      <c r="J522" s="1"/>
      <c r="K522" s="1" t="s">
        <v>22903</v>
      </c>
      <c r="L522" s="1" t="s">
        <v>520</v>
      </c>
      <c r="M522" s="1" t="s">
        <v>12029</v>
      </c>
      <c r="N522" s="1" t="s">
        <v>13181</v>
      </c>
      <c r="O522" s="1" t="s">
        <v>520</v>
      </c>
      <c r="P522" s="1" t="s">
        <v>22914</v>
      </c>
      <c r="Q522" s="1" t="s">
        <v>23059</v>
      </c>
      <c r="R522" s="1" t="s">
        <v>13998</v>
      </c>
      <c r="S522" s="1" t="s">
        <v>520</v>
      </c>
      <c r="T522" s="1"/>
      <c r="U522" s="1"/>
      <c r="V522" s="1" t="s">
        <v>14012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20276</v>
      </c>
      <c r="F523" s="1" t="s">
        <v>21032</v>
      </c>
      <c r="G523" s="1" t="s">
        <v>21773</v>
      </c>
      <c r="H523" s="1" t="s">
        <v>22506</v>
      </c>
      <c r="I523" s="1" t="s">
        <v>10382</v>
      </c>
      <c r="J523" s="1"/>
      <c r="K523" s="1" t="s">
        <v>22903</v>
      </c>
      <c r="L523" s="1" t="s">
        <v>521</v>
      </c>
      <c r="M523" s="1" t="s">
        <v>12030</v>
      </c>
      <c r="N523" s="1" t="s">
        <v>13181</v>
      </c>
      <c r="O523" s="1" t="s">
        <v>521</v>
      </c>
      <c r="P523" s="1" t="s">
        <v>22914</v>
      </c>
      <c r="Q523" s="1" t="s">
        <v>23060</v>
      </c>
      <c r="R523" s="1" t="s">
        <v>13998</v>
      </c>
      <c r="S523" s="1" t="s">
        <v>521</v>
      </c>
      <c r="T523" s="1"/>
      <c r="U523" s="1"/>
      <c r="V523" s="1" t="s">
        <v>14012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7183</v>
      </c>
      <c r="H524" s="1" t="s">
        <v>8791</v>
      </c>
      <c r="I524" s="1" t="s">
        <v>10383</v>
      </c>
      <c r="J524" s="1"/>
      <c r="K524" s="1" t="s">
        <v>22903</v>
      </c>
      <c r="L524" s="1" t="s">
        <v>522</v>
      </c>
      <c r="M524" s="1" t="s">
        <v>12031</v>
      </c>
      <c r="N524" s="1" t="s">
        <v>13181</v>
      </c>
      <c r="O524" s="1" t="s">
        <v>522</v>
      </c>
      <c r="P524" s="1" t="s">
        <v>22914</v>
      </c>
      <c r="Q524" s="1" t="s">
        <v>23061</v>
      </c>
      <c r="R524" s="1" t="s">
        <v>13998</v>
      </c>
      <c r="S524" s="1" t="s">
        <v>522</v>
      </c>
      <c r="T524" s="1"/>
      <c r="U524" s="1"/>
      <c r="V524" s="1" t="s">
        <v>14012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5569</v>
      </c>
      <c r="G525" s="1" t="s">
        <v>7184</v>
      </c>
      <c r="H525" s="1" t="s">
        <v>8792</v>
      </c>
      <c r="I525" s="1" t="s">
        <v>10384</v>
      </c>
      <c r="J525" s="1"/>
      <c r="K525" s="1" t="s">
        <v>22903</v>
      </c>
      <c r="L525" s="1" t="s">
        <v>523</v>
      </c>
      <c r="M525" s="1" t="s">
        <v>12032</v>
      </c>
      <c r="N525" s="1" t="s">
        <v>13181</v>
      </c>
      <c r="O525" s="1" t="s">
        <v>523</v>
      </c>
      <c r="P525" s="1" t="s">
        <v>22914</v>
      </c>
      <c r="Q525" s="1" t="s">
        <v>23062</v>
      </c>
      <c r="R525" s="1" t="s">
        <v>13998</v>
      </c>
      <c r="S525" s="1" t="s">
        <v>523</v>
      </c>
      <c r="T525" s="1"/>
      <c r="U525" s="1"/>
      <c r="V525" s="1" t="s">
        <v>14012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5570</v>
      </c>
      <c r="G526" s="1" t="s">
        <v>7185</v>
      </c>
      <c r="H526" s="1" t="s">
        <v>8793</v>
      </c>
      <c r="I526" s="1" t="s">
        <v>10385</v>
      </c>
      <c r="J526" s="1"/>
      <c r="K526" s="1" t="s">
        <v>22903</v>
      </c>
      <c r="L526" s="1" t="s">
        <v>524</v>
      </c>
      <c r="M526" s="1" t="s">
        <v>12033</v>
      </c>
      <c r="N526" s="1" t="s">
        <v>13181</v>
      </c>
      <c r="O526" s="1" t="s">
        <v>524</v>
      </c>
      <c r="P526" s="1" t="s">
        <v>22914</v>
      </c>
      <c r="Q526" s="1" t="s">
        <v>23063</v>
      </c>
      <c r="R526" s="1" t="s">
        <v>13998</v>
      </c>
      <c r="S526" s="1" t="s">
        <v>524</v>
      </c>
      <c r="T526" s="1"/>
      <c r="U526" s="1"/>
      <c r="V526" s="1" t="s">
        <v>14012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20277</v>
      </c>
      <c r="F527" s="1" t="s">
        <v>21033</v>
      </c>
      <c r="G527" s="1" t="s">
        <v>21774</v>
      </c>
      <c r="H527" s="1" t="s">
        <v>22507</v>
      </c>
      <c r="I527" s="1" t="s">
        <v>10386</v>
      </c>
      <c r="J527" s="1"/>
      <c r="K527" s="1" t="s">
        <v>22903</v>
      </c>
      <c r="L527" s="1" t="s">
        <v>525</v>
      </c>
      <c r="M527" s="1" t="s">
        <v>12034</v>
      </c>
      <c r="N527" s="1" t="s">
        <v>13181</v>
      </c>
      <c r="O527" s="1" t="s">
        <v>525</v>
      </c>
      <c r="P527" s="1" t="s">
        <v>22914</v>
      </c>
      <c r="Q527" s="1" t="s">
        <v>23064</v>
      </c>
      <c r="R527" s="1" t="s">
        <v>13998</v>
      </c>
      <c r="S527" s="1" t="s">
        <v>525</v>
      </c>
      <c r="T527" s="1"/>
      <c r="U527" s="1"/>
      <c r="V527" s="1" t="s">
        <v>14012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14454</v>
      </c>
      <c r="F528" s="1" t="s">
        <v>15482</v>
      </c>
      <c r="G528" s="1" t="s">
        <v>16487</v>
      </c>
      <c r="H528" s="1" t="s">
        <v>17487</v>
      </c>
      <c r="I528" s="1" t="s">
        <v>10387</v>
      </c>
      <c r="J528" s="1"/>
      <c r="K528" s="1" t="s">
        <v>22903</v>
      </c>
      <c r="L528" s="1" t="s">
        <v>526</v>
      </c>
      <c r="M528" s="1" t="s">
        <v>12035</v>
      </c>
      <c r="N528" s="1" t="s">
        <v>13181</v>
      </c>
      <c r="O528" s="1" t="s">
        <v>526</v>
      </c>
      <c r="P528" s="1" t="s">
        <v>22914</v>
      </c>
      <c r="Q528" s="1" t="s">
        <v>23065</v>
      </c>
      <c r="R528" s="1" t="s">
        <v>13998</v>
      </c>
      <c r="S528" s="1" t="s">
        <v>526</v>
      </c>
      <c r="T528" s="1"/>
      <c r="U528" s="1"/>
      <c r="V528" s="1" t="s">
        <v>14012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20278</v>
      </c>
      <c r="F529" s="1" t="s">
        <v>21034</v>
      </c>
      <c r="G529" s="1" t="s">
        <v>21775</v>
      </c>
      <c r="H529" s="1" t="s">
        <v>22508</v>
      </c>
      <c r="I529" s="1" t="s">
        <v>10388</v>
      </c>
      <c r="J529" s="1"/>
      <c r="K529" s="1" t="s">
        <v>22903</v>
      </c>
      <c r="L529" s="1" t="s">
        <v>527</v>
      </c>
      <c r="M529" s="1" t="s">
        <v>12036</v>
      </c>
      <c r="N529" s="1" t="s">
        <v>13181</v>
      </c>
      <c r="O529" s="1" t="s">
        <v>527</v>
      </c>
      <c r="P529" s="1" t="s">
        <v>22914</v>
      </c>
      <c r="Q529" s="1" t="s">
        <v>23066</v>
      </c>
      <c r="R529" s="1" t="s">
        <v>13998</v>
      </c>
      <c r="S529" s="1" t="s">
        <v>527</v>
      </c>
      <c r="T529" s="1"/>
      <c r="U529" s="1"/>
      <c r="V529" s="1" t="s">
        <v>14012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14456</v>
      </c>
      <c r="F530" s="1" t="s">
        <v>15484</v>
      </c>
      <c r="G530" s="1" t="s">
        <v>16489</v>
      </c>
      <c r="H530" s="1" t="s">
        <v>17489</v>
      </c>
      <c r="I530" s="1" t="s">
        <v>10389</v>
      </c>
      <c r="J530" s="1"/>
      <c r="K530" s="1" t="s">
        <v>22903</v>
      </c>
      <c r="L530" s="1" t="s">
        <v>528</v>
      </c>
      <c r="M530" s="1" t="s">
        <v>12037</v>
      </c>
      <c r="N530" s="1" t="s">
        <v>13181</v>
      </c>
      <c r="O530" s="1" t="s">
        <v>528</v>
      </c>
      <c r="P530" s="1" t="s">
        <v>22914</v>
      </c>
      <c r="Q530" s="1" t="s">
        <v>23067</v>
      </c>
      <c r="R530" s="1" t="s">
        <v>13998</v>
      </c>
      <c r="S530" s="1" t="s">
        <v>528</v>
      </c>
      <c r="T530" s="1"/>
      <c r="U530" s="1"/>
      <c r="V530" s="1" t="s">
        <v>14012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20279</v>
      </c>
      <c r="F531" s="1" t="s">
        <v>21035</v>
      </c>
      <c r="G531" s="1" t="s">
        <v>21776</v>
      </c>
      <c r="H531" s="1" t="s">
        <v>22509</v>
      </c>
      <c r="I531" s="1" t="s">
        <v>10038</v>
      </c>
      <c r="J531" s="1"/>
      <c r="K531" s="1" t="s">
        <v>22903</v>
      </c>
      <c r="L531" s="1" t="s">
        <v>529</v>
      </c>
      <c r="M531" s="1" t="s">
        <v>12038</v>
      </c>
      <c r="N531" s="1" t="s">
        <v>13181</v>
      </c>
      <c r="O531" s="1" t="s">
        <v>529</v>
      </c>
      <c r="P531" s="1" t="s">
        <v>22914</v>
      </c>
      <c r="Q531" s="1" t="s">
        <v>23068</v>
      </c>
      <c r="R531" s="1" t="s">
        <v>13998</v>
      </c>
      <c r="S531" s="1" t="s">
        <v>529</v>
      </c>
      <c r="T531" s="1"/>
      <c r="U531" s="1"/>
      <c r="V531" s="1" t="s">
        <v>14012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20280</v>
      </c>
      <c r="F532" s="1" t="s">
        <v>21036</v>
      </c>
      <c r="G532" s="1" t="s">
        <v>21777</v>
      </c>
      <c r="H532" s="1" t="s">
        <v>22510</v>
      </c>
      <c r="I532" s="1" t="s">
        <v>10390</v>
      </c>
      <c r="J532" s="1"/>
      <c r="K532" s="1" t="s">
        <v>22903</v>
      </c>
      <c r="L532" s="1" t="s">
        <v>530</v>
      </c>
      <c r="M532" s="1" t="s">
        <v>12039</v>
      </c>
      <c r="N532" s="1" t="s">
        <v>13181</v>
      </c>
      <c r="O532" s="1" t="s">
        <v>530</v>
      </c>
      <c r="P532" s="1" t="s">
        <v>22914</v>
      </c>
      <c r="Q532" s="1" t="s">
        <v>23069</v>
      </c>
      <c r="R532" s="1" t="s">
        <v>13998</v>
      </c>
      <c r="S532" s="1" t="s">
        <v>530</v>
      </c>
      <c r="T532" s="1"/>
      <c r="U532" s="1"/>
      <c r="V532" s="1" t="s">
        <v>14012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3918</v>
      </c>
      <c r="H533" s="1" t="s">
        <v>8800</v>
      </c>
      <c r="I533" s="1" t="s">
        <v>10391</v>
      </c>
      <c r="J533" s="1"/>
      <c r="K533" s="1" t="s">
        <v>22903</v>
      </c>
      <c r="L533" s="1" t="s">
        <v>531</v>
      </c>
      <c r="M533" s="1" t="s">
        <v>12040</v>
      </c>
      <c r="N533" s="1" t="s">
        <v>13181</v>
      </c>
      <c r="O533" s="1" t="s">
        <v>531</v>
      </c>
      <c r="P533" s="1" t="s">
        <v>22914</v>
      </c>
      <c r="Q533" s="1" t="s">
        <v>23070</v>
      </c>
      <c r="R533" s="1" t="s">
        <v>13998</v>
      </c>
      <c r="S533" s="1" t="s">
        <v>531</v>
      </c>
      <c r="T533" s="1"/>
      <c r="U533" s="1"/>
      <c r="V533" s="1" t="s">
        <v>14012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20281</v>
      </c>
      <c r="F534" s="1" t="s">
        <v>21037</v>
      </c>
      <c r="G534" s="1" t="s">
        <v>21778</v>
      </c>
      <c r="H534" s="1" t="s">
        <v>22511</v>
      </c>
      <c r="I534" s="1" t="s">
        <v>10392</v>
      </c>
      <c r="J534" s="1"/>
      <c r="K534" s="1" t="s">
        <v>22903</v>
      </c>
      <c r="L534" s="1" t="s">
        <v>532</v>
      </c>
      <c r="M534" s="1" t="s">
        <v>12041</v>
      </c>
      <c r="N534" s="1" t="s">
        <v>13181</v>
      </c>
      <c r="O534" s="1" t="s">
        <v>532</v>
      </c>
      <c r="P534" s="1" t="s">
        <v>22914</v>
      </c>
      <c r="Q534" s="1" t="s">
        <v>23071</v>
      </c>
      <c r="R534" s="1" t="s">
        <v>13998</v>
      </c>
      <c r="S534" s="1" t="s">
        <v>532</v>
      </c>
      <c r="T534" s="1"/>
      <c r="U534" s="1"/>
      <c r="V534" s="1" t="s">
        <v>14012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14461</v>
      </c>
      <c r="F535" s="1" t="s">
        <v>15489</v>
      </c>
      <c r="G535" s="1" t="s">
        <v>16493</v>
      </c>
      <c r="H535" s="1" t="s">
        <v>17494</v>
      </c>
      <c r="I535" s="1" t="s">
        <v>10393</v>
      </c>
      <c r="J535" s="1"/>
      <c r="K535" s="1" t="s">
        <v>22903</v>
      </c>
      <c r="L535" s="1" t="s">
        <v>533</v>
      </c>
      <c r="M535" s="1" t="s">
        <v>12042</v>
      </c>
      <c r="N535" s="1" t="s">
        <v>13181</v>
      </c>
      <c r="O535" s="1" t="s">
        <v>533</v>
      </c>
      <c r="P535" s="1" t="s">
        <v>22915</v>
      </c>
      <c r="Q535" s="1" t="s">
        <v>22915</v>
      </c>
      <c r="R535" s="1" t="s">
        <v>13998</v>
      </c>
      <c r="S535" s="1" t="s">
        <v>533</v>
      </c>
      <c r="T535" s="1"/>
      <c r="U535" s="1" t="s">
        <v>23643</v>
      </c>
      <c r="V535" s="1" t="s">
        <v>14012</v>
      </c>
      <c r="W535" s="1" t="s">
        <v>533</v>
      </c>
      <c r="X535" s="1" t="s">
        <v>23656</v>
      </c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20282</v>
      </c>
      <c r="F536" s="1" t="s">
        <v>21038</v>
      </c>
      <c r="G536" s="1" t="s">
        <v>21779</v>
      </c>
      <c r="H536" s="1" t="s">
        <v>22512</v>
      </c>
      <c r="I536" s="1" t="s">
        <v>10394</v>
      </c>
      <c r="J536" s="1"/>
      <c r="K536" s="1" t="s">
        <v>22903</v>
      </c>
      <c r="L536" s="1" t="s">
        <v>534</v>
      </c>
      <c r="M536" s="1" t="s">
        <v>12043</v>
      </c>
      <c r="N536" s="1" t="s">
        <v>13181</v>
      </c>
      <c r="O536" s="1" t="s">
        <v>534</v>
      </c>
      <c r="P536" s="1" t="s">
        <v>22915</v>
      </c>
      <c r="Q536" s="1" t="s">
        <v>22915</v>
      </c>
      <c r="R536" s="1" t="s">
        <v>13998</v>
      </c>
      <c r="S536" s="1" t="s">
        <v>534</v>
      </c>
      <c r="T536" s="1"/>
      <c r="U536" s="1"/>
      <c r="V536" s="1" t="s">
        <v>14012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7195</v>
      </c>
      <c r="H537" s="1" t="s">
        <v>8804</v>
      </c>
      <c r="I537" s="1" t="s">
        <v>10395</v>
      </c>
      <c r="J537" s="1"/>
      <c r="K537" s="1" t="s">
        <v>22903</v>
      </c>
      <c r="L537" s="1" t="s">
        <v>535</v>
      </c>
      <c r="M537" s="1" t="s">
        <v>12044</v>
      </c>
      <c r="N537" s="1" t="s">
        <v>13181</v>
      </c>
      <c r="O537" s="1" t="s">
        <v>535</v>
      </c>
      <c r="P537" s="1" t="s">
        <v>22915</v>
      </c>
      <c r="Q537" s="1" t="s">
        <v>22915</v>
      </c>
      <c r="R537" s="1" t="s">
        <v>13998</v>
      </c>
      <c r="S537" s="1" t="s">
        <v>535</v>
      </c>
      <c r="T537" s="1"/>
      <c r="U537" s="1"/>
      <c r="V537" s="1" t="s">
        <v>14012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20283</v>
      </c>
      <c r="F538" s="1" t="s">
        <v>21039</v>
      </c>
      <c r="G538" s="1" t="s">
        <v>21780</v>
      </c>
      <c r="H538" s="1" t="s">
        <v>22513</v>
      </c>
      <c r="I538" s="1" t="s">
        <v>10396</v>
      </c>
      <c r="J538" s="1"/>
      <c r="K538" s="1" t="s">
        <v>22903</v>
      </c>
      <c r="L538" s="1" t="s">
        <v>536</v>
      </c>
      <c r="M538" s="1" t="s">
        <v>12045</v>
      </c>
      <c r="N538" s="1" t="s">
        <v>13181</v>
      </c>
      <c r="O538" s="1" t="s">
        <v>536</v>
      </c>
      <c r="P538" s="1" t="s">
        <v>22915</v>
      </c>
      <c r="Q538" s="1" t="s">
        <v>22915</v>
      </c>
      <c r="R538" s="1" t="s">
        <v>13998</v>
      </c>
      <c r="S538" s="1" t="s">
        <v>536</v>
      </c>
      <c r="T538" s="1"/>
      <c r="U538" s="1"/>
      <c r="V538" s="1" t="s">
        <v>14012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20284</v>
      </c>
      <c r="F539" s="1" t="s">
        <v>21040</v>
      </c>
      <c r="G539" s="1" t="s">
        <v>21781</v>
      </c>
      <c r="H539" s="1" t="s">
        <v>22514</v>
      </c>
      <c r="I539" s="1" t="s">
        <v>10397</v>
      </c>
      <c r="J539" s="1"/>
      <c r="K539" s="1" t="s">
        <v>22903</v>
      </c>
      <c r="L539" s="1" t="s">
        <v>537</v>
      </c>
      <c r="M539" s="1" t="s">
        <v>12046</v>
      </c>
      <c r="N539" s="1" t="s">
        <v>13181</v>
      </c>
      <c r="O539" s="1" t="s">
        <v>537</v>
      </c>
      <c r="P539" s="1" t="s">
        <v>22915</v>
      </c>
      <c r="Q539" s="1" t="s">
        <v>22915</v>
      </c>
      <c r="R539" s="1" t="s">
        <v>13998</v>
      </c>
      <c r="S539" s="1" t="s">
        <v>537</v>
      </c>
      <c r="T539" s="1"/>
      <c r="U539" s="1"/>
      <c r="V539" s="1" t="s">
        <v>14012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20285</v>
      </c>
      <c r="F540" s="1" t="s">
        <v>21041</v>
      </c>
      <c r="G540" s="1" t="s">
        <v>21782</v>
      </c>
      <c r="H540" s="1" t="s">
        <v>22515</v>
      </c>
      <c r="I540" s="1" t="s">
        <v>10398</v>
      </c>
      <c r="J540" s="1"/>
      <c r="K540" s="1" t="s">
        <v>22903</v>
      </c>
      <c r="L540" s="1" t="s">
        <v>538</v>
      </c>
      <c r="M540" s="1" t="s">
        <v>12047</v>
      </c>
      <c r="N540" s="1" t="s">
        <v>13181</v>
      </c>
      <c r="O540" s="1" t="s">
        <v>538</v>
      </c>
      <c r="P540" s="1" t="s">
        <v>22915</v>
      </c>
      <c r="Q540" s="1" t="s">
        <v>22915</v>
      </c>
      <c r="R540" s="1" t="s">
        <v>13998</v>
      </c>
      <c r="S540" s="1" t="s">
        <v>538</v>
      </c>
      <c r="T540" s="1"/>
      <c r="U540" s="1"/>
      <c r="V540" s="1" t="s">
        <v>14012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20286</v>
      </c>
      <c r="F541" s="1" t="s">
        <v>21042</v>
      </c>
      <c r="G541" s="1" t="s">
        <v>21783</v>
      </c>
      <c r="H541" s="1" t="s">
        <v>22516</v>
      </c>
      <c r="I541" s="1" t="s">
        <v>10399</v>
      </c>
      <c r="J541" s="1"/>
      <c r="K541" s="1" t="s">
        <v>22903</v>
      </c>
      <c r="L541" s="1" t="s">
        <v>539</v>
      </c>
      <c r="M541" s="1" t="s">
        <v>12048</v>
      </c>
      <c r="N541" s="1" t="s">
        <v>13181</v>
      </c>
      <c r="O541" s="1" t="s">
        <v>539</v>
      </c>
      <c r="P541" s="1" t="s">
        <v>22915</v>
      </c>
      <c r="Q541" s="1" t="s">
        <v>22915</v>
      </c>
      <c r="R541" s="1" t="s">
        <v>13998</v>
      </c>
      <c r="S541" s="1" t="s">
        <v>539</v>
      </c>
      <c r="T541" s="1"/>
      <c r="U541" s="1"/>
      <c r="V541" s="1" t="s">
        <v>14012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20287</v>
      </c>
      <c r="F542" s="1" t="s">
        <v>21043</v>
      </c>
      <c r="G542" s="1" t="s">
        <v>20287</v>
      </c>
      <c r="H542" s="1" t="s">
        <v>22517</v>
      </c>
      <c r="I542" s="1" t="s">
        <v>10400</v>
      </c>
      <c r="J542" s="1"/>
      <c r="K542" s="1" t="s">
        <v>22903</v>
      </c>
      <c r="L542" s="1" t="s">
        <v>540</v>
      </c>
      <c r="M542" s="1" t="s">
        <v>12049</v>
      </c>
      <c r="N542" s="1" t="s">
        <v>13181</v>
      </c>
      <c r="O542" s="1" t="s">
        <v>540</v>
      </c>
      <c r="P542" s="1" t="s">
        <v>22915</v>
      </c>
      <c r="Q542" s="1" t="s">
        <v>22915</v>
      </c>
      <c r="R542" s="1" t="s">
        <v>13998</v>
      </c>
      <c r="S542" s="1" t="s">
        <v>540</v>
      </c>
      <c r="T542" s="1"/>
      <c r="U542" s="1"/>
      <c r="V542" s="1" t="s">
        <v>14012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20288</v>
      </c>
      <c r="F543" s="1" t="s">
        <v>21044</v>
      </c>
      <c r="G543" s="1" t="s">
        <v>21784</v>
      </c>
      <c r="H543" s="1" t="s">
        <v>22518</v>
      </c>
      <c r="I543" s="1" t="s">
        <v>10401</v>
      </c>
      <c r="J543" s="1"/>
      <c r="K543" s="1" t="s">
        <v>22903</v>
      </c>
      <c r="L543" s="1" t="s">
        <v>541</v>
      </c>
      <c r="M543" s="1" t="s">
        <v>12050</v>
      </c>
      <c r="N543" s="1" t="s">
        <v>13181</v>
      </c>
      <c r="O543" s="1" t="s">
        <v>541</v>
      </c>
      <c r="P543" s="1" t="s">
        <v>22915</v>
      </c>
      <c r="Q543" s="1" t="s">
        <v>22915</v>
      </c>
      <c r="R543" s="1" t="s">
        <v>13998</v>
      </c>
      <c r="S543" s="1" t="s">
        <v>541</v>
      </c>
      <c r="T543" s="1"/>
      <c r="U543" s="1"/>
      <c r="V543" s="1" t="s">
        <v>14012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20289</v>
      </c>
      <c r="F544" s="1" t="s">
        <v>21045</v>
      </c>
      <c r="G544" s="1" t="s">
        <v>21785</v>
      </c>
      <c r="H544" s="1" t="s">
        <v>22519</v>
      </c>
      <c r="I544" s="1" t="s">
        <v>10402</v>
      </c>
      <c r="J544" s="1"/>
      <c r="K544" s="1" t="s">
        <v>22903</v>
      </c>
      <c r="L544" s="1" t="s">
        <v>542</v>
      </c>
      <c r="M544" s="1" t="s">
        <v>12051</v>
      </c>
      <c r="N544" s="1" t="s">
        <v>13181</v>
      </c>
      <c r="O544" s="1" t="s">
        <v>542</v>
      </c>
      <c r="P544" s="1" t="s">
        <v>22915</v>
      </c>
      <c r="Q544" s="1" t="s">
        <v>22915</v>
      </c>
      <c r="R544" s="1" t="s">
        <v>13998</v>
      </c>
      <c r="S544" s="1" t="s">
        <v>542</v>
      </c>
      <c r="T544" s="1"/>
      <c r="U544" s="1"/>
      <c r="V544" s="1" t="s">
        <v>14012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7202</v>
      </c>
      <c r="H545" s="1" t="s">
        <v>8812</v>
      </c>
      <c r="I545" s="1" t="s">
        <v>10403</v>
      </c>
      <c r="J545" s="1"/>
      <c r="K545" s="1" t="s">
        <v>22903</v>
      </c>
      <c r="L545" s="1" t="s">
        <v>543</v>
      </c>
      <c r="M545" s="1" t="s">
        <v>12052</v>
      </c>
      <c r="N545" s="1" t="s">
        <v>13181</v>
      </c>
      <c r="O545" s="1" t="s">
        <v>543</v>
      </c>
      <c r="P545" s="1" t="s">
        <v>22915</v>
      </c>
      <c r="Q545" s="1" t="s">
        <v>22915</v>
      </c>
      <c r="R545" s="1" t="s">
        <v>13998</v>
      </c>
      <c r="S545" s="1" t="s">
        <v>543</v>
      </c>
      <c r="T545" s="1"/>
      <c r="U545" s="1"/>
      <c r="V545" s="1" t="s">
        <v>14012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5590</v>
      </c>
      <c r="G546" s="1" t="s">
        <v>7203</v>
      </c>
      <c r="H546" s="1" t="s">
        <v>8812</v>
      </c>
      <c r="I546" s="1" t="s">
        <v>10404</v>
      </c>
      <c r="J546" s="1"/>
      <c r="K546" s="1" t="s">
        <v>22903</v>
      </c>
      <c r="L546" s="1" t="s">
        <v>544</v>
      </c>
      <c r="M546" s="1" t="s">
        <v>12053</v>
      </c>
      <c r="N546" s="1" t="s">
        <v>13181</v>
      </c>
      <c r="O546" s="1" t="s">
        <v>544</v>
      </c>
      <c r="P546" s="1" t="s">
        <v>22915</v>
      </c>
      <c r="Q546" s="1" t="s">
        <v>22915</v>
      </c>
      <c r="R546" s="1" t="s">
        <v>13998</v>
      </c>
      <c r="S546" s="1" t="s">
        <v>544</v>
      </c>
      <c r="T546" s="1"/>
      <c r="U546" s="1"/>
      <c r="V546" s="1" t="s">
        <v>14012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14473</v>
      </c>
      <c r="F547" s="1" t="s">
        <v>15501</v>
      </c>
      <c r="G547" s="1" t="s">
        <v>16504</v>
      </c>
      <c r="H547" s="1" t="s">
        <v>17505</v>
      </c>
      <c r="I547" s="1" t="s">
        <v>10405</v>
      </c>
      <c r="J547" s="1"/>
      <c r="K547" s="1" t="s">
        <v>22903</v>
      </c>
      <c r="L547" s="1" t="s">
        <v>545</v>
      </c>
      <c r="M547" s="1" t="s">
        <v>12054</v>
      </c>
      <c r="N547" s="1" t="s">
        <v>13181</v>
      </c>
      <c r="O547" s="1" t="s">
        <v>545</v>
      </c>
      <c r="P547" s="1" t="s">
        <v>22915</v>
      </c>
      <c r="Q547" s="1" t="s">
        <v>22915</v>
      </c>
      <c r="R547" s="1" t="s">
        <v>13998</v>
      </c>
      <c r="S547" s="1" t="s">
        <v>545</v>
      </c>
      <c r="T547" s="1"/>
      <c r="U547" s="1"/>
      <c r="V547" s="1" t="s">
        <v>14012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20290</v>
      </c>
      <c r="F548" s="1" t="s">
        <v>21046</v>
      </c>
      <c r="G548" s="1" t="s">
        <v>21786</v>
      </c>
      <c r="H548" s="1" t="s">
        <v>22520</v>
      </c>
      <c r="I548" s="1" t="s">
        <v>10406</v>
      </c>
      <c r="J548" s="1"/>
      <c r="K548" s="1" t="s">
        <v>22903</v>
      </c>
      <c r="L548" s="1" t="s">
        <v>546</v>
      </c>
      <c r="M548" s="1" t="s">
        <v>12055</v>
      </c>
      <c r="N548" s="1" t="s">
        <v>13181</v>
      </c>
      <c r="O548" s="1" t="s">
        <v>546</v>
      </c>
      <c r="P548" s="1" t="s">
        <v>22915</v>
      </c>
      <c r="Q548" s="1" t="s">
        <v>22915</v>
      </c>
      <c r="R548" s="1" t="s">
        <v>13998</v>
      </c>
      <c r="S548" s="1" t="s">
        <v>546</v>
      </c>
      <c r="T548" s="1"/>
      <c r="U548" s="1"/>
      <c r="V548" s="1" t="s">
        <v>14012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5593</v>
      </c>
      <c r="G549" s="1" t="s">
        <v>7206</v>
      </c>
      <c r="H549" s="1" t="s">
        <v>8815</v>
      </c>
      <c r="I549" s="1" t="s">
        <v>10407</v>
      </c>
      <c r="J549" s="1"/>
      <c r="K549" s="1" t="s">
        <v>22903</v>
      </c>
      <c r="L549" s="1" t="s">
        <v>547</v>
      </c>
      <c r="M549" s="1" t="s">
        <v>12056</v>
      </c>
      <c r="N549" s="1" t="s">
        <v>13181</v>
      </c>
      <c r="O549" s="1" t="s">
        <v>547</v>
      </c>
      <c r="P549" s="1" t="s">
        <v>22915</v>
      </c>
      <c r="Q549" s="1" t="s">
        <v>22915</v>
      </c>
      <c r="R549" s="1" t="s">
        <v>13998</v>
      </c>
      <c r="S549" s="1" t="s">
        <v>547</v>
      </c>
      <c r="T549" s="1"/>
      <c r="U549" s="1"/>
      <c r="V549" s="1" t="s">
        <v>14012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14475</v>
      </c>
      <c r="F550" s="1" t="s">
        <v>15503</v>
      </c>
      <c r="G550" s="1" t="s">
        <v>16506</v>
      </c>
      <c r="H550" s="1" t="s">
        <v>17507</v>
      </c>
      <c r="I550" s="1" t="s">
        <v>10408</v>
      </c>
      <c r="J550" s="1"/>
      <c r="K550" s="1" t="s">
        <v>22903</v>
      </c>
      <c r="L550" s="1" t="s">
        <v>548</v>
      </c>
      <c r="M550" s="1" t="s">
        <v>12057</v>
      </c>
      <c r="N550" s="1" t="s">
        <v>13181</v>
      </c>
      <c r="O550" s="1" t="s">
        <v>548</v>
      </c>
      <c r="P550" s="1" t="s">
        <v>22915</v>
      </c>
      <c r="Q550" s="1" t="s">
        <v>22915</v>
      </c>
      <c r="R550" s="1" t="s">
        <v>13998</v>
      </c>
      <c r="S550" s="1" t="s">
        <v>548</v>
      </c>
      <c r="T550" s="1"/>
      <c r="U550" s="1"/>
      <c r="V550" s="1" t="s">
        <v>14012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5595</v>
      </c>
      <c r="G551" s="1" t="s">
        <v>7208</v>
      </c>
      <c r="H551" s="1" t="s">
        <v>8812</v>
      </c>
      <c r="I551" s="1" t="s">
        <v>10409</v>
      </c>
      <c r="J551" s="1"/>
      <c r="K551" s="1" t="s">
        <v>22903</v>
      </c>
      <c r="L551" s="1" t="s">
        <v>549</v>
      </c>
      <c r="M551" s="1" t="s">
        <v>12058</v>
      </c>
      <c r="N551" s="1" t="s">
        <v>13181</v>
      </c>
      <c r="O551" s="1" t="s">
        <v>549</v>
      </c>
      <c r="P551" s="1" t="s">
        <v>22915</v>
      </c>
      <c r="Q551" s="1" t="s">
        <v>22915</v>
      </c>
      <c r="R551" s="1" t="s">
        <v>13998</v>
      </c>
      <c r="S551" s="1" t="s">
        <v>549</v>
      </c>
      <c r="T551" s="1"/>
      <c r="U551" s="1"/>
      <c r="V551" s="1" t="s">
        <v>14012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20291</v>
      </c>
      <c r="F552" s="1" t="s">
        <v>21047</v>
      </c>
      <c r="G552" s="1" t="s">
        <v>21787</v>
      </c>
      <c r="H552" s="1" t="s">
        <v>22521</v>
      </c>
      <c r="I552" s="1" t="s">
        <v>10410</v>
      </c>
      <c r="J552" s="1"/>
      <c r="K552" s="1" t="s">
        <v>22903</v>
      </c>
      <c r="L552" s="1" t="s">
        <v>550</v>
      </c>
      <c r="M552" s="1" t="s">
        <v>12059</v>
      </c>
      <c r="N552" s="1" t="s">
        <v>13181</v>
      </c>
      <c r="O552" s="1" t="s">
        <v>550</v>
      </c>
      <c r="P552" s="1" t="s">
        <v>22915</v>
      </c>
      <c r="Q552" s="1" t="s">
        <v>22915</v>
      </c>
      <c r="R552" s="1" t="s">
        <v>13998</v>
      </c>
      <c r="S552" s="1" t="s">
        <v>550</v>
      </c>
      <c r="T552" s="1"/>
      <c r="U552" s="1"/>
      <c r="V552" s="1" t="s">
        <v>14012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20292</v>
      </c>
      <c r="F553" s="1" t="s">
        <v>21048</v>
      </c>
      <c r="G553" s="1" t="s">
        <v>21788</v>
      </c>
      <c r="H553" s="1" t="s">
        <v>22522</v>
      </c>
      <c r="I553" s="1" t="s">
        <v>10411</v>
      </c>
      <c r="J553" s="1"/>
      <c r="K553" s="1" t="s">
        <v>22903</v>
      </c>
      <c r="L553" s="1" t="s">
        <v>551</v>
      </c>
      <c r="M553" s="1" t="s">
        <v>12060</v>
      </c>
      <c r="N553" s="1" t="s">
        <v>13181</v>
      </c>
      <c r="O553" s="1" t="s">
        <v>551</v>
      </c>
      <c r="P553" s="1" t="s">
        <v>22915</v>
      </c>
      <c r="Q553" s="1" t="s">
        <v>22915</v>
      </c>
      <c r="R553" s="1" t="s">
        <v>13998</v>
      </c>
      <c r="S553" s="1" t="s">
        <v>551</v>
      </c>
      <c r="T553" s="1"/>
      <c r="U553" s="1"/>
      <c r="V553" s="1" t="s">
        <v>14012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5598</v>
      </c>
      <c r="G554" s="1" t="s">
        <v>7211</v>
      </c>
      <c r="H554" s="1" t="s">
        <v>8819</v>
      </c>
      <c r="I554" s="1" t="s">
        <v>10412</v>
      </c>
      <c r="J554" s="1"/>
      <c r="K554" s="1" t="s">
        <v>22903</v>
      </c>
      <c r="L554" s="1" t="s">
        <v>552</v>
      </c>
      <c r="M554" s="1" t="s">
        <v>12061</v>
      </c>
      <c r="N554" s="1" t="s">
        <v>13181</v>
      </c>
      <c r="O554" s="1" t="s">
        <v>552</v>
      </c>
      <c r="P554" s="1" t="s">
        <v>22915</v>
      </c>
      <c r="Q554" s="1" t="s">
        <v>22915</v>
      </c>
      <c r="R554" s="1" t="s">
        <v>13998</v>
      </c>
      <c r="S554" s="1" t="s">
        <v>552</v>
      </c>
      <c r="T554" s="1"/>
      <c r="U554" s="1"/>
      <c r="V554" s="1" t="s">
        <v>14012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20293</v>
      </c>
      <c r="F555" s="1" t="s">
        <v>21049</v>
      </c>
      <c r="G555" s="1" t="s">
        <v>21789</v>
      </c>
      <c r="H555" s="1" t="s">
        <v>22523</v>
      </c>
      <c r="I555" s="1" t="s">
        <v>10413</v>
      </c>
      <c r="J555" s="1"/>
      <c r="K555" s="1" t="s">
        <v>22903</v>
      </c>
      <c r="L555" s="1" t="s">
        <v>553</v>
      </c>
      <c r="M555" s="1" t="s">
        <v>12062</v>
      </c>
      <c r="N555" s="1" t="s">
        <v>13181</v>
      </c>
      <c r="O555" s="1" t="s">
        <v>553</v>
      </c>
      <c r="P555" s="1" t="s">
        <v>22915</v>
      </c>
      <c r="Q555" s="1" t="s">
        <v>22915</v>
      </c>
      <c r="R555" s="1" t="s">
        <v>13998</v>
      </c>
      <c r="S555" s="1" t="s">
        <v>553</v>
      </c>
      <c r="T555" s="1"/>
      <c r="U555" s="1"/>
      <c r="V555" s="1" t="s">
        <v>14012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14479</v>
      </c>
      <c r="F556" s="1" t="s">
        <v>15507</v>
      </c>
      <c r="G556" s="1" t="s">
        <v>16510</v>
      </c>
      <c r="H556" s="1" t="s">
        <v>17510</v>
      </c>
      <c r="I556" s="1" t="s">
        <v>10414</v>
      </c>
      <c r="J556" s="1"/>
      <c r="K556" s="1" t="s">
        <v>22903</v>
      </c>
      <c r="L556" s="1" t="s">
        <v>554</v>
      </c>
      <c r="M556" s="1" t="s">
        <v>12063</v>
      </c>
      <c r="N556" s="1" t="s">
        <v>13181</v>
      </c>
      <c r="O556" s="1" t="s">
        <v>554</v>
      </c>
      <c r="P556" s="1" t="s">
        <v>22915</v>
      </c>
      <c r="Q556" s="1" t="s">
        <v>22915</v>
      </c>
      <c r="R556" s="1" t="s">
        <v>13998</v>
      </c>
      <c r="S556" s="1" t="s">
        <v>554</v>
      </c>
      <c r="T556" s="1"/>
      <c r="U556" s="1"/>
      <c r="V556" s="1" t="s">
        <v>14012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14480</v>
      </c>
      <c r="F557" s="1" t="s">
        <v>15508</v>
      </c>
      <c r="G557" s="1" t="s">
        <v>16511</v>
      </c>
      <c r="H557" s="1" t="s">
        <v>17511</v>
      </c>
      <c r="I557" s="1" t="s">
        <v>10415</v>
      </c>
      <c r="J557" s="1"/>
      <c r="K557" s="1" t="s">
        <v>22903</v>
      </c>
      <c r="L557" s="1" t="s">
        <v>555</v>
      </c>
      <c r="M557" s="1" t="s">
        <v>12064</v>
      </c>
      <c r="N557" s="1" t="s">
        <v>13181</v>
      </c>
      <c r="O557" s="1" t="s">
        <v>555</v>
      </c>
      <c r="P557" s="1" t="s">
        <v>22915</v>
      </c>
      <c r="Q557" s="1" t="s">
        <v>22915</v>
      </c>
      <c r="R557" s="1" t="s">
        <v>13998</v>
      </c>
      <c r="S557" s="1" t="s">
        <v>555</v>
      </c>
      <c r="T557" s="1"/>
      <c r="U557" s="1"/>
      <c r="V557" s="1" t="s">
        <v>14012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14481</v>
      </c>
      <c r="F558" s="1" t="s">
        <v>15509</v>
      </c>
      <c r="G558" s="1" t="s">
        <v>16512</v>
      </c>
      <c r="H558" s="1" t="s">
        <v>17511</v>
      </c>
      <c r="I558" s="1" t="s">
        <v>10416</v>
      </c>
      <c r="J558" s="1"/>
      <c r="K558" s="1" t="s">
        <v>22903</v>
      </c>
      <c r="L558" s="1" t="s">
        <v>556</v>
      </c>
      <c r="M558" s="1" t="s">
        <v>12065</v>
      </c>
      <c r="N558" s="1" t="s">
        <v>13181</v>
      </c>
      <c r="O558" s="1" t="s">
        <v>556</v>
      </c>
      <c r="P558" s="1" t="s">
        <v>22915</v>
      </c>
      <c r="Q558" s="1" t="s">
        <v>22915</v>
      </c>
      <c r="R558" s="1" t="s">
        <v>13998</v>
      </c>
      <c r="S558" s="1" t="s">
        <v>556</v>
      </c>
      <c r="T558" s="1"/>
      <c r="U558" s="1"/>
      <c r="V558" s="1" t="s">
        <v>14012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20294</v>
      </c>
      <c r="F559" s="1" t="s">
        <v>21050</v>
      </c>
      <c r="G559" s="1" t="s">
        <v>21790</v>
      </c>
      <c r="H559" s="1" t="s">
        <v>22522</v>
      </c>
      <c r="I559" s="1" t="s">
        <v>10417</v>
      </c>
      <c r="J559" s="1"/>
      <c r="K559" s="1" t="s">
        <v>22903</v>
      </c>
      <c r="L559" s="1" t="s">
        <v>557</v>
      </c>
      <c r="M559" s="1" t="s">
        <v>12066</v>
      </c>
      <c r="N559" s="1" t="s">
        <v>13181</v>
      </c>
      <c r="O559" s="1" t="s">
        <v>557</v>
      </c>
      <c r="P559" s="1" t="s">
        <v>22915</v>
      </c>
      <c r="Q559" s="1" t="s">
        <v>22915</v>
      </c>
      <c r="R559" s="1" t="s">
        <v>13998</v>
      </c>
      <c r="S559" s="1" t="s">
        <v>557</v>
      </c>
      <c r="T559" s="1"/>
      <c r="U559" s="1"/>
      <c r="V559" s="1" t="s">
        <v>14012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5604</v>
      </c>
      <c r="G560" s="1" t="s">
        <v>7217</v>
      </c>
      <c r="H560" s="1" t="s">
        <v>8823</v>
      </c>
      <c r="I560" s="1" t="s">
        <v>10418</v>
      </c>
      <c r="J560" s="1"/>
      <c r="K560" s="1" t="s">
        <v>22903</v>
      </c>
      <c r="L560" s="1" t="s">
        <v>558</v>
      </c>
      <c r="M560" s="1" t="s">
        <v>12067</v>
      </c>
      <c r="N560" s="1" t="s">
        <v>13181</v>
      </c>
      <c r="O560" s="1" t="s">
        <v>558</v>
      </c>
      <c r="P560" s="1" t="s">
        <v>22915</v>
      </c>
      <c r="Q560" s="1" t="s">
        <v>22915</v>
      </c>
      <c r="R560" s="1" t="s">
        <v>13998</v>
      </c>
      <c r="S560" s="1" t="s">
        <v>558</v>
      </c>
      <c r="T560" s="1"/>
      <c r="U560" s="1"/>
      <c r="V560" s="1" t="s">
        <v>14012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20295</v>
      </c>
      <c r="F561" s="1" t="s">
        <v>21051</v>
      </c>
      <c r="G561" s="1" t="s">
        <v>21791</v>
      </c>
      <c r="H561" s="1" t="s">
        <v>22524</v>
      </c>
      <c r="I561" s="1" t="s">
        <v>10419</v>
      </c>
      <c r="J561" s="1"/>
      <c r="K561" s="1" t="s">
        <v>22903</v>
      </c>
      <c r="L561" s="1" t="s">
        <v>559</v>
      </c>
      <c r="M561" s="1" t="s">
        <v>12068</v>
      </c>
      <c r="N561" s="1" t="s">
        <v>13181</v>
      </c>
      <c r="O561" s="1" t="s">
        <v>559</v>
      </c>
      <c r="P561" s="1" t="s">
        <v>22915</v>
      </c>
      <c r="Q561" s="1" t="s">
        <v>22915</v>
      </c>
      <c r="R561" s="1" t="s">
        <v>13998</v>
      </c>
      <c r="S561" s="1" t="s">
        <v>559</v>
      </c>
      <c r="T561" s="1"/>
      <c r="U561" s="1"/>
      <c r="V561" s="1" t="s">
        <v>14012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14484</v>
      </c>
      <c r="F562" s="1" t="s">
        <v>15512</v>
      </c>
      <c r="G562" s="1" t="s">
        <v>16515</v>
      </c>
      <c r="H562" s="1" t="s">
        <v>17513</v>
      </c>
      <c r="I562" s="1" t="s">
        <v>10420</v>
      </c>
      <c r="J562" s="1"/>
      <c r="K562" s="1" t="s">
        <v>22903</v>
      </c>
      <c r="L562" s="1" t="s">
        <v>560</v>
      </c>
      <c r="M562" s="1" t="s">
        <v>12069</v>
      </c>
      <c r="N562" s="1" t="s">
        <v>13181</v>
      </c>
      <c r="O562" s="1" t="s">
        <v>560</v>
      </c>
      <c r="P562" s="1" t="s">
        <v>22915</v>
      </c>
      <c r="Q562" s="1" t="s">
        <v>22915</v>
      </c>
      <c r="R562" s="1" t="s">
        <v>13998</v>
      </c>
      <c r="S562" s="1" t="s">
        <v>560</v>
      </c>
      <c r="T562" s="1"/>
      <c r="U562" s="1"/>
      <c r="V562" s="1" t="s">
        <v>14012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14485</v>
      </c>
      <c r="F563" s="1" t="s">
        <v>15513</v>
      </c>
      <c r="G563" s="1" t="s">
        <v>16516</v>
      </c>
      <c r="H563" s="1" t="s">
        <v>17513</v>
      </c>
      <c r="I563" s="1" t="s">
        <v>10421</v>
      </c>
      <c r="J563" s="1"/>
      <c r="K563" s="1" t="s">
        <v>22903</v>
      </c>
      <c r="L563" s="1" t="s">
        <v>561</v>
      </c>
      <c r="M563" s="1" t="s">
        <v>12070</v>
      </c>
      <c r="N563" s="1" t="s">
        <v>13181</v>
      </c>
      <c r="O563" s="1" t="s">
        <v>561</v>
      </c>
      <c r="P563" s="1" t="s">
        <v>22915</v>
      </c>
      <c r="Q563" s="1" t="s">
        <v>22915</v>
      </c>
      <c r="R563" s="1" t="s">
        <v>13998</v>
      </c>
      <c r="S563" s="1" t="s">
        <v>561</v>
      </c>
      <c r="T563" s="1"/>
      <c r="U563" s="1"/>
      <c r="V563" s="1" t="s">
        <v>14012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20296</v>
      </c>
      <c r="F564" s="1" t="s">
        <v>21052</v>
      </c>
      <c r="G564" s="1" t="s">
        <v>21792</v>
      </c>
      <c r="H564" s="1" t="s">
        <v>22525</v>
      </c>
      <c r="I564" s="1" t="s">
        <v>10422</v>
      </c>
      <c r="J564" s="1"/>
      <c r="K564" s="1" t="s">
        <v>22903</v>
      </c>
      <c r="L564" s="1" t="s">
        <v>562</v>
      </c>
      <c r="M564" s="1" t="s">
        <v>12071</v>
      </c>
      <c r="N564" s="1" t="s">
        <v>13181</v>
      </c>
      <c r="O564" s="1" t="s">
        <v>562</v>
      </c>
      <c r="P564" s="1" t="s">
        <v>22915</v>
      </c>
      <c r="Q564" s="1" t="s">
        <v>22915</v>
      </c>
      <c r="R564" s="1" t="s">
        <v>13998</v>
      </c>
      <c r="S564" s="1" t="s">
        <v>562</v>
      </c>
      <c r="T564" s="1"/>
      <c r="U564" s="1"/>
      <c r="V564" s="1" t="s">
        <v>14012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20297</v>
      </c>
      <c r="F565" s="1" t="s">
        <v>21053</v>
      </c>
      <c r="G565" s="1" t="s">
        <v>21793</v>
      </c>
      <c r="H565" s="1" t="s">
        <v>22526</v>
      </c>
      <c r="I565" s="1" t="s">
        <v>10423</v>
      </c>
      <c r="J565" s="1"/>
      <c r="K565" s="1" t="s">
        <v>22903</v>
      </c>
      <c r="L565" s="1" t="s">
        <v>563</v>
      </c>
      <c r="M565" s="1" t="s">
        <v>12072</v>
      </c>
      <c r="N565" s="1" t="s">
        <v>13181</v>
      </c>
      <c r="O565" s="1" t="s">
        <v>563</v>
      </c>
      <c r="P565" s="1" t="s">
        <v>22915</v>
      </c>
      <c r="Q565" s="1" t="s">
        <v>22915</v>
      </c>
      <c r="R565" s="1" t="s">
        <v>13998</v>
      </c>
      <c r="S565" s="1" t="s">
        <v>563</v>
      </c>
      <c r="T565" s="1"/>
      <c r="U565" s="1"/>
      <c r="V565" s="1" t="s">
        <v>14012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20298</v>
      </c>
      <c r="F566" s="1" t="s">
        <v>21054</v>
      </c>
      <c r="G566" s="1" t="s">
        <v>21794</v>
      </c>
      <c r="H566" s="1" t="s">
        <v>22527</v>
      </c>
      <c r="I566" s="1" t="s">
        <v>10424</v>
      </c>
      <c r="J566" s="1"/>
      <c r="K566" s="1" t="s">
        <v>22903</v>
      </c>
      <c r="L566" s="1" t="s">
        <v>564</v>
      </c>
      <c r="M566" s="1" t="s">
        <v>12073</v>
      </c>
      <c r="N566" s="1" t="s">
        <v>13181</v>
      </c>
      <c r="O566" s="1" t="s">
        <v>564</v>
      </c>
      <c r="P566" s="1" t="s">
        <v>22915</v>
      </c>
      <c r="Q566" s="1" t="s">
        <v>22915</v>
      </c>
      <c r="R566" s="1" t="s">
        <v>13998</v>
      </c>
      <c r="S566" s="1" t="s">
        <v>564</v>
      </c>
      <c r="T566" s="1"/>
      <c r="U566" s="1"/>
      <c r="V566" s="1" t="s">
        <v>14012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5611</v>
      </c>
      <c r="G567" s="1" t="s">
        <v>7224</v>
      </c>
      <c r="H567" s="1" t="s">
        <v>8829</v>
      </c>
      <c r="I567" s="1" t="s">
        <v>10425</v>
      </c>
      <c r="J567" s="1"/>
      <c r="K567" s="1" t="s">
        <v>22903</v>
      </c>
      <c r="L567" s="1" t="s">
        <v>565</v>
      </c>
      <c r="M567" s="1" t="s">
        <v>12074</v>
      </c>
      <c r="N567" s="1" t="s">
        <v>13181</v>
      </c>
      <c r="O567" s="1" t="s">
        <v>565</v>
      </c>
      <c r="P567" s="1" t="s">
        <v>22915</v>
      </c>
      <c r="Q567" s="1" t="s">
        <v>22915</v>
      </c>
      <c r="R567" s="1" t="s">
        <v>13998</v>
      </c>
      <c r="S567" s="1" t="s">
        <v>565</v>
      </c>
      <c r="T567" s="1"/>
      <c r="U567" s="1"/>
      <c r="V567" s="1" t="s">
        <v>14012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14488</v>
      </c>
      <c r="F568" s="1" t="s">
        <v>15516</v>
      </c>
      <c r="G568" s="1" t="s">
        <v>16519</v>
      </c>
      <c r="H568" s="1" t="s">
        <v>17516</v>
      </c>
      <c r="I568" s="1" t="s">
        <v>10426</v>
      </c>
      <c r="J568" s="1"/>
      <c r="K568" s="1" t="s">
        <v>22903</v>
      </c>
      <c r="L568" s="1" t="s">
        <v>566</v>
      </c>
      <c r="M568" s="1" t="s">
        <v>12075</v>
      </c>
      <c r="N568" s="1" t="s">
        <v>13181</v>
      </c>
      <c r="O568" s="1" t="s">
        <v>566</v>
      </c>
      <c r="P568" s="1" t="s">
        <v>22915</v>
      </c>
      <c r="Q568" s="1" t="s">
        <v>22915</v>
      </c>
      <c r="R568" s="1" t="s">
        <v>13998</v>
      </c>
      <c r="S568" s="1" t="s">
        <v>566</v>
      </c>
      <c r="T568" s="1"/>
      <c r="U568" s="1"/>
      <c r="V568" s="1" t="s">
        <v>14012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20299</v>
      </c>
      <c r="F569" s="1" t="s">
        <v>21055</v>
      </c>
      <c r="G569" s="1" t="s">
        <v>21795</v>
      </c>
      <c r="H569" s="1" t="s">
        <v>22528</v>
      </c>
      <c r="I569" s="1" t="s">
        <v>10427</v>
      </c>
      <c r="J569" s="1"/>
      <c r="K569" s="1" t="s">
        <v>22903</v>
      </c>
      <c r="L569" s="1" t="s">
        <v>567</v>
      </c>
      <c r="M569" s="1" t="s">
        <v>12076</v>
      </c>
      <c r="N569" s="1" t="s">
        <v>13181</v>
      </c>
      <c r="O569" s="1" t="s">
        <v>567</v>
      </c>
      <c r="P569" s="1" t="s">
        <v>22915</v>
      </c>
      <c r="Q569" s="1" t="s">
        <v>22915</v>
      </c>
      <c r="R569" s="1" t="s">
        <v>13998</v>
      </c>
      <c r="S569" s="1" t="s">
        <v>567</v>
      </c>
      <c r="T569" s="1"/>
      <c r="U569" s="1"/>
      <c r="V569" s="1" t="s">
        <v>14012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20300</v>
      </c>
      <c r="F570" s="1" t="s">
        <v>21056</v>
      </c>
      <c r="G570" s="1" t="s">
        <v>21796</v>
      </c>
      <c r="H570" s="1" t="s">
        <v>22529</v>
      </c>
      <c r="I570" s="1" t="s">
        <v>10428</v>
      </c>
      <c r="J570" s="1"/>
      <c r="K570" s="1" t="s">
        <v>22903</v>
      </c>
      <c r="L570" s="1" t="s">
        <v>568</v>
      </c>
      <c r="M570" s="1" t="s">
        <v>12077</v>
      </c>
      <c r="N570" s="1" t="s">
        <v>13181</v>
      </c>
      <c r="O570" s="1" t="s">
        <v>568</v>
      </c>
      <c r="P570" s="1" t="s">
        <v>22915</v>
      </c>
      <c r="Q570" s="1" t="s">
        <v>22915</v>
      </c>
      <c r="R570" s="1" t="s">
        <v>13998</v>
      </c>
      <c r="S570" s="1" t="s">
        <v>568</v>
      </c>
      <c r="T570" s="1"/>
      <c r="U570" s="1"/>
      <c r="V570" s="1" t="s">
        <v>14012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20301</v>
      </c>
      <c r="F571" s="1" t="s">
        <v>21057</v>
      </c>
      <c r="G571" s="1" t="s">
        <v>21797</v>
      </c>
      <c r="H571" s="1" t="s">
        <v>22530</v>
      </c>
      <c r="I571" s="1" t="s">
        <v>10429</v>
      </c>
      <c r="J571" s="1"/>
      <c r="K571" s="1" t="s">
        <v>22903</v>
      </c>
      <c r="L571" s="1" t="s">
        <v>569</v>
      </c>
      <c r="M571" s="1" t="s">
        <v>12078</v>
      </c>
      <c r="N571" s="1" t="s">
        <v>13181</v>
      </c>
      <c r="O571" s="1" t="s">
        <v>569</v>
      </c>
      <c r="P571" s="1" t="s">
        <v>22915</v>
      </c>
      <c r="Q571" s="1" t="s">
        <v>22915</v>
      </c>
      <c r="R571" s="1" t="s">
        <v>13998</v>
      </c>
      <c r="S571" s="1" t="s">
        <v>569</v>
      </c>
      <c r="T571" s="1"/>
      <c r="U571" s="1"/>
      <c r="V571" s="1" t="s">
        <v>14012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14492</v>
      </c>
      <c r="F572" s="1" t="s">
        <v>15520</v>
      </c>
      <c r="G572" s="1" t="s">
        <v>14492</v>
      </c>
      <c r="H572" s="1" t="s">
        <v>17520</v>
      </c>
      <c r="I572" s="1" t="s">
        <v>10430</v>
      </c>
      <c r="J572" s="1"/>
      <c r="K572" s="1" t="s">
        <v>22903</v>
      </c>
      <c r="L572" s="1" t="s">
        <v>570</v>
      </c>
      <c r="M572" s="1" t="s">
        <v>12079</v>
      </c>
      <c r="N572" s="1" t="s">
        <v>13181</v>
      </c>
      <c r="O572" s="1" t="s">
        <v>570</v>
      </c>
      <c r="P572" s="1" t="s">
        <v>22916</v>
      </c>
      <c r="Q572" s="1" t="s">
        <v>23072</v>
      </c>
      <c r="R572" s="1" t="s">
        <v>13998</v>
      </c>
      <c r="S572" s="1" t="s">
        <v>570</v>
      </c>
      <c r="T572" s="1" t="s">
        <v>23630</v>
      </c>
      <c r="U572" s="1"/>
      <c r="V572" s="1" t="s">
        <v>14012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20302</v>
      </c>
      <c r="F573" s="1" t="s">
        <v>21058</v>
      </c>
      <c r="G573" s="1" t="s">
        <v>21798</v>
      </c>
      <c r="H573" s="1" t="s">
        <v>22531</v>
      </c>
      <c r="I573" s="1" t="s">
        <v>10431</v>
      </c>
      <c r="J573" s="1"/>
      <c r="K573" s="1" t="s">
        <v>22903</v>
      </c>
      <c r="L573" s="1" t="s">
        <v>571</v>
      </c>
      <c r="M573" s="1" t="s">
        <v>12080</v>
      </c>
      <c r="N573" s="1" t="s">
        <v>13181</v>
      </c>
      <c r="O573" s="1" t="s">
        <v>571</v>
      </c>
      <c r="P573" s="1" t="s">
        <v>22916</v>
      </c>
      <c r="Q573" s="1" t="s">
        <v>23073</v>
      </c>
      <c r="R573" s="1" t="s">
        <v>13998</v>
      </c>
      <c r="S573" s="1" t="s">
        <v>571</v>
      </c>
      <c r="T573" s="1"/>
      <c r="U573" s="1"/>
      <c r="V573" s="1" t="s">
        <v>14012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14494</v>
      </c>
      <c r="F574" s="1" t="s">
        <v>15522</v>
      </c>
      <c r="G574" s="1" t="s">
        <v>16524</v>
      </c>
      <c r="H574" s="1" t="s">
        <v>17522</v>
      </c>
      <c r="I574" s="1" t="s">
        <v>10432</v>
      </c>
      <c r="J574" s="1"/>
      <c r="K574" s="1" t="s">
        <v>22903</v>
      </c>
      <c r="L574" s="1" t="s">
        <v>572</v>
      </c>
      <c r="M574" s="1" t="s">
        <v>12081</v>
      </c>
      <c r="N574" s="1" t="s">
        <v>13181</v>
      </c>
      <c r="O574" s="1" t="s">
        <v>572</v>
      </c>
      <c r="P574" s="1" t="s">
        <v>22916</v>
      </c>
      <c r="Q574" s="1" t="s">
        <v>23074</v>
      </c>
      <c r="R574" s="1" t="s">
        <v>13998</v>
      </c>
      <c r="S574" s="1" t="s">
        <v>572</v>
      </c>
      <c r="T574" s="1"/>
      <c r="U574" s="1"/>
      <c r="V574" s="1" t="s">
        <v>14012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14495</v>
      </c>
      <c r="F575" s="1" t="s">
        <v>15523</v>
      </c>
      <c r="G575" s="1" t="s">
        <v>16525</v>
      </c>
      <c r="H575" s="1" t="s">
        <v>17523</v>
      </c>
      <c r="I575" s="1" t="s">
        <v>10433</v>
      </c>
      <c r="J575" s="1"/>
      <c r="K575" s="1" t="s">
        <v>22903</v>
      </c>
      <c r="L575" s="1" t="s">
        <v>573</v>
      </c>
      <c r="M575" s="1" t="s">
        <v>12082</v>
      </c>
      <c r="N575" s="1" t="s">
        <v>13181</v>
      </c>
      <c r="O575" s="1" t="s">
        <v>573</v>
      </c>
      <c r="P575" s="1" t="s">
        <v>22916</v>
      </c>
      <c r="Q575" s="1" t="s">
        <v>23075</v>
      </c>
      <c r="R575" s="1" t="s">
        <v>13998</v>
      </c>
      <c r="S575" s="1" t="s">
        <v>573</v>
      </c>
      <c r="T575" s="1"/>
      <c r="U575" s="1"/>
      <c r="V575" s="1" t="s">
        <v>14012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20303</v>
      </c>
      <c r="F576" s="1" t="s">
        <v>20303</v>
      </c>
      <c r="G576" s="1" t="s">
        <v>21799</v>
      </c>
      <c r="H576" s="1" t="s">
        <v>22532</v>
      </c>
      <c r="I576" s="1" t="s">
        <v>10434</v>
      </c>
      <c r="J576" s="1"/>
      <c r="K576" s="1" t="s">
        <v>22903</v>
      </c>
      <c r="L576" s="1" t="s">
        <v>574</v>
      </c>
      <c r="M576" s="1" t="s">
        <v>12083</v>
      </c>
      <c r="N576" s="1" t="s">
        <v>13181</v>
      </c>
      <c r="O576" s="1" t="s">
        <v>574</v>
      </c>
      <c r="P576" s="1" t="s">
        <v>22916</v>
      </c>
      <c r="Q576" s="1" t="s">
        <v>23076</v>
      </c>
      <c r="R576" s="1" t="s">
        <v>13998</v>
      </c>
      <c r="S576" s="1" t="s">
        <v>574</v>
      </c>
      <c r="T576" s="1"/>
      <c r="U576" s="1"/>
      <c r="V576" s="1" t="s">
        <v>14012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20304</v>
      </c>
      <c r="F577" s="1" t="s">
        <v>21059</v>
      </c>
      <c r="G577" s="1" t="s">
        <v>21800</v>
      </c>
      <c r="H577" s="1" t="s">
        <v>22533</v>
      </c>
      <c r="I577" s="1" t="s">
        <v>10435</v>
      </c>
      <c r="J577" s="1"/>
      <c r="K577" s="1" t="s">
        <v>22903</v>
      </c>
      <c r="L577" s="1" t="s">
        <v>575</v>
      </c>
      <c r="M577" s="1" t="s">
        <v>12084</v>
      </c>
      <c r="N577" s="1" t="s">
        <v>13181</v>
      </c>
      <c r="O577" s="1" t="s">
        <v>575</v>
      </c>
      <c r="P577" s="1" t="s">
        <v>22916</v>
      </c>
      <c r="Q577" s="1" t="s">
        <v>23077</v>
      </c>
      <c r="R577" s="1" t="s">
        <v>13998</v>
      </c>
      <c r="S577" s="1" t="s">
        <v>575</v>
      </c>
      <c r="T577" s="1"/>
      <c r="U577" s="1"/>
      <c r="V577" s="1" t="s">
        <v>14012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14497</v>
      </c>
      <c r="F578" s="1" t="s">
        <v>15525</v>
      </c>
      <c r="G578" s="1" t="s">
        <v>16527</v>
      </c>
      <c r="H578" s="1" t="s">
        <v>17525</v>
      </c>
      <c r="I578" s="1" t="s">
        <v>10436</v>
      </c>
      <c r="J578" s="1"/>
      <c r="K578" s="1" t="s">
        <v>22903</v>
      </c>
      <c r="L578" s="1" t="s">
        <v>576</v>
      </c>
      <c r="M578" s="1" t="s">
        <v>12085</v>
      </c>
      <c r="N578" s="1" t="s">
        <v>13181</v>
      </c>
      <c r="O578" s="1" t="s">
        <v>576</v>
      </c>
      <c r="P578" s="1" t="s">
        <v>22916</v>
      </c>
      <c r="Q578" s="1" t="s">
        <v>23078</v>
      </c>
      <c r="R578" s="1" t="s">
        <v>13998</v>
      </c>
      <c r="S578" s="1" t="s">
        <v>576</v>
      </c>
      <c r="T578" s="1"/>
      <c r="U578" s="1"/>
      <c r="V578" s="1" t="s">
        <v>14012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5622</v>
      </c>
      <c r="G579" s="1" t="s">
        <v>7235</v>
      </c>
      <c r="H579" s="1" t="s">
        <v>8841</v>
      </c>
      <c r="I579" s="1" t="s">
        <v>10437</v>
      </c>
      <c r="J579" s="1"/>
      <c r="K579" s="1" t="s">
        <v>22903</v>
      </c>
      <c r="L579" s="1" t="s">
        <v>577</v>
      </c>
      <c r="M579" s="1" t="s">
        <v>12086</v>
      </c>
      <c r="N579" s="1" t="s">
        <v>13181</v>
      </c>
      <c r="O579" s="1" t="s">
        <v>577</v>
      </c>
      <c r="P579" s="1" t="s">
        <v>22916</v>
      </c>
      <c r="Q579" s="1" t="s">
        <v>23079</v>
      </c>
      <c r="R579" s="1" t="s">
        <v>13998</v>
      </c>
      <c r="S579" s="1" t="s">
        <v>577</v>
      </c>
      <c r="T579" s="1"/>
      <c r="U579" s="1"/>
      <c r="V579" s="1" t="s">
        <v>14012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14498</v>
      </c>
      <c r="F580" s="1" t="s">
        <v>15526</v>
      </c>
      <c r="G580" s="1" t="s">
        <v>16528</v>
      </c>
      <c r="H580" s="1" t="s">
        <v>17494</v>
      </c>
      <c r="I580" s="1" t="s">
        <v>10438</v>
      </c>
      <c r="J580" s="1"/>
      <c r="K580" s="1" t="s">
        <v>22903</v>
      </c>
      <c r="L580" s="1" t="s">
        <v>578</v>
      </c>
      <c r="M580" s="1" t="s">
        <v>12087</v>
      </c>
      <c r="N580" s="1" t="s">
        <v>13181</v>
      </c>
      <c r="O580" s="1" t="s">
        <v>578</v>
      </c>
      <c r="P580" s="1" t="s">
        <v>22916</v>
      </c>
      <c r="Q580" s="1" t="s">
        <v>23080</v>
      </c>
      <c r="R580" s="1" t="s">
        <v>13998</v>
      </c>
      <c r="S580" s="1" t="s">
        <v>578</v>
      </c>
      <c r="T580" s="1"/>
      <c r="U580" s="1"/>
      <c r="V580" s="1" t="s">
        <v>14012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20305</v>
      </c>
      <c r="F581" s="1" t="s">
        <v>21060</v>
      </c>
      <c r="G581" s="1" t="s">
        <v>21801</v>
      </c>
      <c r="H581" s="1" t="s">
        <v>22534</v>
      </c>
      <c r="I581" s="1" t="s">
        <v>10439</v>
      </c>
      <c r="J581" s="1"/>
      <c r="K581" s="1" t="s">
        <v>22903</v>
      </c>
      <c r="L581" s="1" t="s">
        <v>579</v>
      </c>
      <c r="M581" s="1" t="s">
        <v>12088</v>
      </c>
      <c r="N581" s="1" t="s">
        <v>13181</v>
      </c>
      <c r="O581" s="1" t="s">
        <v>579</v>
      </c>
      <c r="P581" s="1" t="s">
        <v>22916</v>
      </c>
      <c r="Q581" s="1" t="s">
        <v>23081</v>
      </c>
      <c r="R581" s="1" t="s">
        <v>13998</v>
      </c>
      <c r="S581" s="1" t="s">
        <v>579</v>
      </c>
      <c r="T581" s="1"/>
      <c r="U581" s="1"/>
      <c r="V581" s="1" t="s">
        <v>14012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5625</v>
      </c>
      <c r="G582" s="1" t="s">
        <v>7238</v>
      </c>
      <c r="H582" s="1" t="s">
        <v>8843</v>
      </c>
      <c r="I582" s="1" t="s">
        <v>10440</v>
      </c>
      <c r="J582" s="1"/>
      <c r="K582" s="1" t="s">
        <v>22903</v>
      </c>
      <c r="L582" s="1" t="s">
        <v>580</v>
      </c>
      <c r="M582" s="1" t="s">
        <v>12089</v>
      </c>
      <c r="N582" s="1" t="s">
        <v>13181</v>
      </c>
      <c r="O582" s="1" t="s">
        <v>580</v>
      </c>
      <c r="P582" s="1" t="s">
        <v>22916</v>
      </c>
      <c r="Q582" s="1" t="s">
        <v>23082</v>
      </c>
      <c r="R582" s="1" t="s">
        <v>13998</v>
      </c>
      <c r="S582" s="1" t="s">
        <v>580</v>
      </c>
      <c r="T582" s="1"/>
      <c r="U582" s="1"/>
      <c r="V582" s="1" t="s">
        <v>14012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20306</v>
      </c>
      <c r="F583" s="1" t="s">
        <v>21061</v>
      </c>
      <c r="G583" s="1" t="s">
        <v>21802</v>
      </c>
      <c r="H583" s="1" t="s">
        <v>22519</v>
      </c>
      <c r="I583" s="1" t="s">
        <v>10441</v>
      </c>
      <c r="J583" s="1"/>
      <c r="K583" s="1" t="s">
        <v>22903</v>
      </c>
      <c r="L583" s="1" t="s">
        <v>581</v>
      </c>
      <c r="M583" s="1" t="s">
        <v>12090</v>
      </c>
      <c r="N583" s="1" t="s">
        <v>13181</v>
      </c>
      <c r="O583" s="1" t="s">
        <v>581</v>
      </c>
      <c r="P583" s="1" t="s">
        <v>22916</v>
      </c>
      <c r="Q583" s="1" t="s">
        <v>23083</v>
      </c>
      <c r="R583" s="1" t="s">
        <v>13998</v>
      </c>
      <c r="S583" s="1" t="s">
        <v>581</v>
      </c>
      <c r="T583" s="1"/>
      <c r="U583" s="1"/>
      <c r="V583" s="1" t="s">
        <v>14012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7240</v>
      </c>
      <c r="H584" s="1" t="s">
        <v>8844</v>
      </c>
      <c r="I584" s="1" t="s">
        <v>10442</v>
      </c>
      <c r="J584" s="1"/>
      <c r="K584" s="1" t="s">
        <v>22903</v>
      </c>
      <c r="L584" s="1" t="s">
        <v>582</v>
      </c>
      <c r="M584" s="1" t="s">
        <v>12091</v>
      </c>
      <c r="N584" s="1" t="s">
        <v>13181</v>
      </c>
      <c r="O584" s="1" t="s">
        <v>582</v>
      </c>
      <c r="P584" s="1" t="s">
        <v>22916</v>
      </c>
      <c r="Q584" s="1" t="s">
        <v>23084</v>
      </c>
      <c r="R584" s="1" t="s">
        <v>13998</v>
      </c>
      <c r="S584" s="1" t="s">
        <v>582</v>
      </c>
      <c r="T584" s="1"/>
      <c r="U584" s="1"/>
      <c r="V584" s="1" t="s">
        <v>14012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14501</v>
      </c>
      <c r="F585" s="1" t="s">
        <v>15529</v>
      </c>
      <c r="G585" s="1" t="s">
        <v>16531</v>
      </c>
      <c r="H585" s="1" t="s">
        <v>17527</v>
      </c>
      <c r="I585" s="1" t="s">
        <v>10443</v>
      </c>
      <c r="J585" s="1"/>
      <c r="K585" s="1" t="s">
        <v>22903</v>
      </c>
      <c r="L585" s="1" t="s">
        <v>583</v>
      </c>
      <c r="M585" s="1" t="s">
        <v>12092</v>
      </c>
      <c r="N585" s="1" t="s">
        <v>13181</v>
      </c>
      <c r="O585" s="1" t="s">
        <v>583</v>
      </c>
      <c r="P585" s="1" t="s">
        <v>22917</v>
      </c>
      <c r="Q585" s="1" t="s">
        <v>22917</v>
      </c>
      <c r="R585" s="1" t="s">
        <v>13998</v>
      </c>
      <c r="S585" s="1" t="s">
        <v>583</v>
      </c>
      <c r="T585" s="1"/>
      <c r="U585" s="1" t="s">
        <v>19567</v>
      </c>
      <c r="V585" s="1" t="s">
        <v>14012</v>
      </c>
      <c r="W585" s="1" t="s">
        <v>583</v>
      </c>
      <c r="X585" s="1" t="s">
        <v>23657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20307</v>
      </c>
      <c r="F586" s="1" t="s">
        <v>21062</v>
      </c>
      <c r="G586" s="1" t="s">
        <v>21803</v>
      </c>
      <c r="H586" s="1" t="s">
        <v>22535</v>
      </c>
      <c r="I586" s="1" t="s">
        <v>10444</v>
      </c>
      <c r="J586" s="1"/>
      <c r="K586" s="1" t="s">
        <v>22903</v>
      </c>
      <c r="L586" s="1" t="s">
        <v>584</v>
      </c>
      <c r="M586" s="1" t="s">
        <v>12093</v>
      </c>
      <c r="N586" s="1" t="s">
        <v>13181</v>
      </c>
      <c r="O586" s="1" t="s">
        <v>584</v>
      </c>
      <c r="P586" s="1" t="s">
        <v>22917</v>
      </c>
      <c r="Q586" s="1" t="s">
        <v>22917</v>
      </c>
      <c r="R586" s="1" t="s">
        <v>13998</v>
      </c>
      <c r="S586" s="1" t="s">
        <v>584</v>
      </c>
      <c r="T586" s="1"/>
      <c r="U586" s="1"/>
      <c r="V586" s="1" t="s">
        <v>14012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20308</v>
      </c>
      <c r="F587" s="1" t="s">
        <v>21063</v>
      </c>
      <c r="G587" s="1" t="s">
        <v>21804</v>
      </c>
      <c r="H587" s="1" t="s">
        <v>22524</v>
      </c>
      <c r="I587" s="1" t="s">
        <v>10445</v>
      </c>
      <c r="J587" s="1"/>
      <c r="K587" s="1" t="s">
        <v>22903</v>
      </c>
      <c r="L587" s="1" t="s">
        <v>585</v>
      </c>
      <c r="M587" s="1" t="s">
        <v>12094</v>
      </c>
      <c r="N587" s="1" t="s">
        <v>13181</v>
      </c>
      <c r="O587" s="1" t="s">
        <v>585</v>
      </c>
      <c r="P587" s="1" t="s">
        <v>22917</v>
      </c>
      <c r="Q587" s="1" t="s">
        <v>22917</v>
      </c>
      <c r="R587" s="1" t="s">
        <v>13998</v>
      </c>
      <c r="S587" s="1" t="s">
        <v>585</v>
      </c>
      <c r="T587" s="1"/>
      <c r="U587" s="1"/>
      <c r="V587" s="1" t="s">
        <v>14012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20309</v>
      </c>
      <c r="F588" s="1" t="s">
        <v>21064</v>
      </c>
      <c r="G588" s="1" t="s">
        <v>21805</v>
      </c>
      <c r="H588" s="1" t="s">
        <v>21805</v>
      </c>
      <c r="I588" s="1" t="s">
        <v>10446</v>
      </c>
      <c r="J588" s="1"/>
      <c r="K588" s="1" t="s">
        <v>22903</v>
      </c>
      <c r="L588" s="1" t="s">
        <v>586</v>
      </c>
      <c r="M588" s="1" t="s">
        <v>12095</v>
      </c>
      <c r="N588" s="1" t="s">
        <v>13181</v>
      </c>
      <c r="O588" s="1" t="s">
        <v>586</v>
      </c>
      <c r="P588" s="1" t="s">
        <v>22917</v>
      </c>
      <c r="Q588" s="1" t="s">
        <v>22917</v>
      </c>
      <c r="R588" s="1" t="s">
        <v>13998</v>
      </c>
      <c r="S588" s="1" t="s">
        <v>586</v>
      </c>
      <c r="T588" s="1"/>
      <c r="U588" s="1"/>
      <c r="V588" s="1" t="s">
        <v>14012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14504</v>
      </c>
      <c r="F589" s="1" t="s">
        <v>15532</v>
      </c>
      <c r="G589" s="1" t="s">
        <v>16534</v>
      </c>
      <c r="H589" s="1" t="s">
        <v>15532</v>
      </c>
      <c r="I589" s="1" t="s">
        <v>10447</v>
      </c>
      <c r="J589" s="1"/>
      <c r="K589" s="1" t="s">
        <v>22903</v>
      </c>
      <c r="L589" s="1" t="s">
        <v>587</v>
      </c>
      <c r="M589" s="1" t="s">
        <v>12096</v>
      </c>
      <c r="N589" s="1" t="s">
        <v>13181</v>
      </c>
      <c r="O589" s="1" t="s">
        <v>587</v>
      </c>
      <c r="P589" s="1" t="s">
        <v>22917</v>
      </c>
      <c r="Q589" s="1" t="s">
        <v>22917</v>
      </c>
      <c r="R589" s="1" t="s">
        <v>13998</v>
      </c>
      <c r="S589" s="1" t="s">
        <v>587</v>
      </c>
      <c r="T589" s="1"/>
      <c r="U589" s="1"/>
      <c r="V589" s="1" t="s">
        <v>14012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20310</v>
      </c>
      <c r="F590" s="1" t="s">
        <v>21065</v>
      </c>
      <c r="G590" s="1" t="s">
        <v>21806</v>
      </c>
      <c r="H590" s="1" t="s">
        <v>22536</v>
      </c>
      <c r="I590" s="1" t="s">
        <v>10448</v>
      </c>
      <c r="J590" s="1"/>
      <c r="K590" s="1" t="s">
        <v>22903</v>
      </c>
      <c r="L590" s="1" t="s">
        <v>588</v>
      </c>
      <c r="M590" s="1" t="s">
        <v>12097</v>
      </c>
      <c r="N590" s="1" t="s">
        <v>13181</v>
      </c>
      <c r="O590" s="1" t="s">
        <v>588</v>
      </c>
      <c r="P590" s="1" t="s">
        <v>22917</v>
      </c>
      <c r="Q590" s="1" t="s">
        <v>22917</v>
      </c>
      <c r="R590" s="1" t="s">
        <v>13998</v>
      </c>
      <c r="S590" s="1" t="s">
        <v>588</v>
      </c>
      <c r="T590" s="1"/>
      <c r="U590" s="1"/>
      <c r="V590" s="1" t="s">
        <v>14012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20311</v>
      </c>
      <c r="F591" s="1" t="s">
        <v>21066</v>
      </c>
      <c r="G591" s="1" t="s">
        <v>21807</v>
      </c>
      <c r="H591" s="1" t="s">
        <v>22535</v>
      </c>
      <c r="I591" s="1" t="s">
        <v>10449</v>
      </c>
      <c r="J591" s="1"/>
      <c r="K591" s="1" t="s">
        <v>22903</v>
      </c>
      <c r="L591" s="1" t="s">
        <v>589</v>
      </c>
      <c r="M591" s="1" t="s">
        <v>12098</v>
      </c>
      <c r="N591" s="1" t="s">
        <v>13181</v>
      </c>
      <c r="O591" s="1" t="s">
        <v>589</v>
      </c>
      <c r="P591" s="1" t="s">
        <v>22917</v>
      </c>
      <c r="Q591" s="1" t="s">
        <v>22917</v>
      </c>
      <c r="R591" s="1" t="s">
        <v>13998</v>
      </c>
      <c r="S591" s="1" t="s">
        <v>589</v>
      </c>
      <c r="T591" s="1"/>
      <c r="U591" s="1"/>
      <c r="V591" s="1" t="s">
        <v>14012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20312</v>
      </c>
      <c r="F592" s="1" t="s">
        <v>21067</v>
      </c>
      <c r="G592" s="1" t="s">
        <v>21808</v>
      </c>
      <c r="H592" s="1" t="s">
        <v>22537</v>
      </c>
      <c r="I592" s="1" t="s">
        <v>10450</v>
      </c>
      <c r="J592" s="1"/>
      <c r="K592" s="1" t="s">
        <v>22903</v>
      </c>
      <c r="L592" s="1" t="s">
        <v>590</v>
      </c>
      <c r="M592" s="1" t="s">
        <v>12099</v>
      </c>
      <c r="N592" s="1" t="s">
        <v>13181</v>
      </c>
      <c r="O592" s="1" t="s">
        <v>590</v>
      </c>
      <c r="P592" s="1" t="s">
        <v>22917</v>
      </c>
      <c r="Q592" s="1" t="s">
        <v>22917</v>
      </c>
      <c r="R592" s="1" t="s">
        <v>13998</v>
      </c>
      <c r="S592" s="1" t="s">
        <v>590</v>
      </c>
      <c r="T592" s="1"/>
      <c r="U592" s="1"/>
      <c r="V592" s="1" t="s">
        <v>14012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20313</v>
      </c>
      <c r="F593" s="1" t="s">
        <v>21068</v>
      </c>
      <c r="G593" s="1" t="s">
        <v>21809</v>
      </c>
      <c r="H593" s="1" t="s">
        <v>22538</v>
      </c>
      <c r="I593" s="1" t="s">
        <v>10303</v>
      </c>
      <c r="J593" s="1"/>
      <c r="K593" s="1" t="s">
        <v>22903</v>
      </c>
      <c r="L593" s="1" t="s">
        <v>591</v>
      </c>
      <c r="M593" s="1" t="s">
        <v>12100</v>
      </c>
      <c r="N593" s="1" t="s">
        <v>13181</v>
      </c>
      <c r="O593" s="1" t="s">
        <v>591</v>
      </c>
      <c r="P593" s="1" t="s">
        <v>22917</v>
      </c>
      <c r="Q593" s="1" t="s">
        <v>22917</v>
      </c>
      <c r="R593" s="1" t="s">
        <v>13998</v>
      </c>
      <c r="S593" s="1" t="s">
        <v>591</v>
      </c>
      <c r="T593" s="1"/>
      <c r="U593" s="1"/>
      <c r="V593" s="1" t="s">
        <v>14012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5637</v>
      </c>
      <c r="G594" s="1" t="s">
        <v>7250</v>
      </c>
      <c r="H594" s="1" t="s">
        <v>8850</v>
      </c>
      <c r="I594" s="1" t="s">
        <v>10451</v>
      </c>
      <c r="J594" s="1"/>
      <c r="K594" s="1" t="s">
        <v>22903</v>
      </c>
      <c r="L594" s="1" t="s">
        <v>592</v>
      </c>
      <c r="M594" s="1" t="s">
        <v>12101</v>
      </c>
      <c r="N594" s="1" t="s">
        <v>13181</v>
      </c>
      <c r="O594" s="1" t="s">
        <v>592</v>
      </c>
      <c r="P594" s="1" t="s">
        <v>22917</v>
      </c>
      <c r="Q594" s="1" t="s">
        <v>22917</v>
      </c>
      <c r="R594" s="1" t="s">
        <v>13998</v>
      </c>
      <c r="S594" s="1" t="s">
        <v>592</v>
      </c>
      <c r="T594" s="1"/>
      <c r="U594" s="1"/>
      <c r="V594" s="1" t="s">
        <v>14012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20314</v>
      </c>
      <c r="F595" s="1" t="s">
        <v>21069</v>
      </c>
      <c r="G595" s="1" t="s">
        <v>21810</v>
      </c>
      <c r="H595" s="1" t="s">
        <v>22539</v>
      </c>
      <c r="I595" s="1" t="s">
        <v>10452</v>
      </c>
      <c r="J595" s="1"/>
      <c r="K595" s="1" t="s">
        <v>22903</v>
      </c>
      <c r="L595" s="1" t="s">
        <v>593</v>
      </c>
      <c r="M595" s="1" t="s">
        <v>12102</v>
      </c>
      <c r="N595" s="1" t="s">
        <v>13181</v>
      </c>
      <c r="O595" s="1" t="s">
        <v>593</v>
      </c>
      <c r="P595" s="1" t="s">
        <v>22917</v>
      </c>
      <c r="Q595" s="1" t="s">
        <v>22917</v>
      </c>
      <c r="R595" s="1" t="s">
        <v>13998</v>
      </c>
      <c r="S595" s="1" t="s">
        <v>593</v>
      </c>
      <c r="T595" s="1"/>
      <c r="U595" s="1"/>
      <c r="V595" s="1" t="s">
        <v>14012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20315</v>
      </c>
      <c r="F596" s="1" t="s">
        <v>21070</v>
      </c>
      <c r="G596" s="1" t="s">
        <v>21811</v>
      </c>
      <c r="H596" s="1" t="s">
        <v>22540</v>
      </c>
      <c r="I596" s="1" t="s">
        <v>10453</v>
      </c>
      <c r="J596" s="1"/>
      <c r="K596" s="1" t="s">
        <v>22903</v>
      </c>
      <c r="L596" s="1" t="s">
        <v>594</v>
      </c>
      <c r="M596" s="1" t="s">
        <v>12103</v>
      </c>
      <c r="N596" s="1" t="s">
        <v>13181</v>
      </c>
      <c r="O596" s="1" t="s">
        <v>594</v>
      </c>
      <c r="P596" s="1" t="s">
        <v>22917</v>
      </c>
      <c r="Q596" s="1" t="s">
        <v>22917</v>
      </c>
      <c r="R596" s="1" t="s">
        <v>13998</v>
      </c>
      <c r="S596" s="1" t="s">
        <v>594</v>
      </c>
      <c r="T596" s="1"/>
      <c r="U596" s="1"/>
      <c r="V596" s="1" t="s">
        <v>14012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20316</v>
      </c>
      <c r="F597" s="1" t="s">
        <v>20316</v>
      </c>
      <c r="G597" s="1" t="s">
        <v>21812</v>
      </c>
      <c r="H597" s="1" t="s">
        <v>22541</v>
      </c>
      <c r="I597" s="1" t="s">
        <v>10454</v>
      </c>
      <c r="J597" s="1"/>
      <c r="K597" s="1" t="s">
        <v>22903</v>
      </c>
      <c r="L597" s="1" t="s">
        <v>595</v>
      </c>
      <c r="M597" s="1" t="s">
        <v>12104</v>
      </c>
      <c r="N597" s="1" t="s">
        <v>13181</v>
      </c>
      <c r="O597" s="1" t="s">
        <v>595</v>
      </c>
      <c r="P597" s="1" t="s">
        <v>22917</v>
      </c>
      <c r="Q597" s="1" t="s">
        <v>22917</v>
      </c>
      <c r="R597" s="1" t="s">
        <v>13998</v>
      </c>
      <c r="S597" s="1" t="s">
        <v>595</v>
      </c>
      <c r="T597" s="1"/>
      <c r="U597" s="1"/>
      <c r="V597" s="1" t="s">
        <v>14012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14509</v>
      </c>
      <c r="F598" s="1" t="s">
        <v>15537</v>
      </c>
      <c r="G598" s="1" t="s">
        <v>16539</v>
      </c>
      <c r="H598" s="1" t="s">
        <v>17532</v>
      </c>
      <c r="I598" s="1" t="s">
        <v>10455</v>
      </c>
      <c r="J598" s="1"/>
      <c r="K598" s="1" t="s">
        <v>22903</v>
      </c>
      <c r="L598" s="1" t="s">
        <v>596</v>
      </c>
      <c r="M598" s="1" t="s">
        <v>12105</v>
      </c>
      <c r="N598" s="1" t="s">
        <v>13181</v>
      </c>
      <c r="O598" s="1" t="s">
        <v>596</v>
      </c>
      <c r="P598" s="1" t="s">
        <v>22917</v>
      </c>
      <c r="Q598" s="1" t="s">
        <v>22917</v>
      </c>
      <c r="R598" s="1" t="s">
        <v>13998</v>
      </c>
      <c r="S598" s="1" t="s">
        <v>596</v>
      </c>
      <c r="T598" s="1"/>
      <c r="U598" s="1"/>
      <c r="V598" s="1" t="s">
        <v>14012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20317</v>
      </c>
      <c r="F599" s="1" t="s">
        <v>21071</v>
      </c>
      <c r="G599" s="1" t="s">
        <v>21813</v>
      </c>
      <c r="H599" s="1" t="s">
        <v>22542</v>
      </c>
      <c r="I599" s="1" t="s">
        <v>10456</v>
      </c>
      <c r="J599" s="1"/>
      <c r="K599" s="1" t="s">
        <v>22903</v>
      </c>
      <c r="L599" s="1" t="s">
        <v>597</v>
      </c>
      <c r="M599" s="1" t="s">
        <v>12106</v>
      </c>
      <c r="N599" s="1" t="s">
        <v>13181</v>
      </c>
      <c r="O599" s="1" t="s">
        <v>597</v>
      </c>
      <c r="P599" s="1" t="s">
        <v>22917</v>
      </c>
      <c r="Q599" s="1" t="s">
        <v>22917</v>
      </c>
      <c r="R599" s="1" t="s">
        <v>13998</v>
      </c>
      <c r="S599" s="1" t="s">
        <v>597</v>
      </c>
      <c r="T599" s="1"/>
      <c r="U599" s="1"/>
      <c r="V599" s="1" t="s">
        <v>14012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14510</v>
      </c>
      <c r="F600" s="1" t="s">
        <v>15538</v>
      </c>
      <c r="G600" s="1" t="s">
        <v>16540</v>
      </c>
      <c r="H600" s="1" t="s">
        <v>17533</v>
      </c>
      <c r="I600" s="1" t="s">
        <v>10457</v>
      </c>
      <c r="J600" s="1"/>
      <c r="K600" s="1" t="s">
        <v>22903</v>
      </c>
      <c r="L600" s="1" t="s">
        <v>598</v>
      </c>
      <c r="M600" s="1" t="s">
        <v>12107</v>
      </c>
      <c r="N600" s="1" t="s">
        <v>13181</v>
      </c>
      <c r="O600" s="1" t="s">
        <v>598</v>
      </c>
      <c r="P600" s="1" t="s">
        <v>22918</v>
      </c>
      <c r="Q600" s="1" t="s">
        <v>23085</v>
      </c>
      <c r="R600" s="1" t="s">
        <v>13998</v>
      </c>
      <c r="S600" s="1" t="s">
        <v>598</v>
      </c>
      <c r="T600" s="1" t="s">
        <v>23631</v>
      </c>
      <c r="U600" s="1"/>
      <c r="V600" s="1" t="s">
        <v>14012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20318</v>
      </c>
      <c r="F601" s="1" t="s">
        <v>21072</v>
      </c>
      <c r="G601" s="1" t="s">
        <v>21814</v>
      </c>
      <c r="H601" s="1" t="s">
        <v>22543</v>
      </c>
      <c r="I601" s="1" t="s">
        <v>10458</v>
      </c>
      <c r="J601" s="1"/>
      <c r="K601" s="1" t="s">
        <v>22903</v>
      </c>
      <c r="L601" s="1" t="s">
        <v>599</v>
      </c>
      <c r="M601" s="1" t="s">
        <v>12108</v>
      </c>
      <c r="N601" s="1" t="s">
        <v>13181</v>
      </c>
      <c r="O601" s="1" t="s">
        <v>599</v>
      </c>
      <c r="P601" s="1" t="s">
        <v>22918</v>
      </c>
      <c r="Q601" s="1" t="s">
        <v>23086</v>
      </c>
      <c r="R601" s="1" t="s">
        <v>13998</v>
      </c>
      <c r="S601" s="1" t="s">
        <v>599</v>
      </c>
      <c r="T601" s="1"/>
      <c r="U601" s="1"/>
      <c r="V601" s="1" t="s">
        <v>14012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5644</v>
      </c>
      <c r="G602" s="1" t="s">
        <v>7258</v>
      </c>
      <c r="H602" s="1" t="s">
        <v>8858</v>
      </c>
      <c r="I602" s="1" t="s">
        <v>10459</v>
      </c>
      <c r="J602" s="1"/>
      <c r="K602" s="1" t="s">
        <v>22903</v>
      </c>
      <c r="L602" s="1" t="s">
        <v>600</v>
      </c>
      <c r="M602" s="1" t="s">
        <v>12109</v>
      </c>
      <c r="N602" s="1" t="s">
        <v>13181</v>
      </c>
      <c r="O602" s="1" t="s">
        <v>600</v>
      </c>
      <c r="P602" s="1" t="s">
        <v>22918</v>
      </c>
      <c r="Q602" s="1" t="s">
        <v>23087</v>
      </c>
      <c r="R602" s="1" t="s">
        <v>13998</v>
      </c>
      <c r="S602" s="1" t="s">
        <v>600</v>
      </c>
      <c r="T602" s="1"/>
      <c r="U602" s="1"/>
      <c r="V602" s="1" t="s">
        <v>14012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5645</v>
      </c>
      <c r="G603" s="1" t="s">
        <v>7259</v>
      </c>
      <c r="H603" s="1" t="s">
        <v>8859</v>
      </c>
      <c r="I603" s="1" t="s">
        <v>10460</v>
      </c>
      <c r="J603" s="1"/>
      <c r="K603" s="1" t="s">
        <v>22903</v>
      </c>
      <c r="L603" s="1" t="s">
        <v>601</v>
      </c>
      <c r="M603" s="1" t="s">
        <v>12110</v>
      </c>
      <c r="N603" s="1" t="s">
        <v>13181</v>
      </c>
      <c r="O603" s="1" t="s">
        <v>601</v>
      </c>
      <c r="P603" s="1" t="s">
        <v>22918</v>
      </c>
      <c r="Q603" s="1" t="s">
        <v>23088</v>
      </c>
      <c r="R603" s="1" t="s">
        <v>13998</v>
      </c>
      <c r="S603" s="1" t="s">
        <v>601</v>
      </c>
      <c r="T603" s="1"/>
      <c r="U603" s="1"/>
      <c r="V603" s="1" t="s">
        <v>14012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20319</v>
      </c>
      <c r="F604" s="1" t="s">
        <v>21073</v>
      </c>
      <c r="G604" s="1" t="s">
        <v>21815</v>
      </c>
      <c r="H604" s="1" t="s">
        <v>22544</v>
      </c>
      <c r="I604" s="1" t="s">
        <v>10461</v>
      </c>
      <c r="J604" s="1"/>
      <c r="K604" s="1" t="s">
        <v>22903</v>
      </c>
      <c r="L604" s="1" t="s">
        <v>602</v>
      </c>
      <c r="M604" s="1" t="s">
        <v>12111</v>
      </c>
      <c r="N604" s="1" t="s">
        <v>13181</v>
      </c>
      <c r="O604" s="1" t="s">
        <v>602</v>
      </c>
      <c r="P604" s="1" t="s">
        <v>22918</v>
      </c>
      <c r="Q604" s="1" t="s">
        <v>23089</v>
      </c>
      <c r="R604" s="1" t="s">
        <v>13998</v>
      </c>
      <c r="S604" s="1" t="s">
        <v>602</v>
      </c>
      <c r="T604" s="1"/>
      <c r="U604" s="1"/>
      <c r="V604" s="1" t="s">
        <v>14012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5647</v>
      </c>
      <c r="G605" s="1" t="s">
        <v>7261</v>
      </c>
      <c r="H605" s="1" t="s">
        <v>8861</v>
      </c>
      <c r="I605" s="1" t="s">
        <v>10462</v>
      </c>
      <c r="J605" s="1"/>
      <c r="K605" s="1" t="s">
        <v>22903</v>
      </c>
      <c r="L605" s="1" t="s">
        <v>603</v>
      </c>
      <c r="M605" s="1" t="s">
        <v>12112</v>
      </c>
      <c r="N605" s="1" t="s">
        <v>13181</v>
      </c>
      <c r="O605" s="1" t="s">
        <v>603</v>
      </c>
      <c r="P605" s="1" t="s">
        <v>22918</v>
      </c>
      <c r="Q605" s="1" t="s">
        <v>23090</v>
      </c>
      <c r="R605" s="1" t="s">
        <v>13998</v>
      </c>
      <c r="S605" s="1" t="s">
        <v>603</v>
      </c>
      <c r="T605" s="1"/>
      <c r="U605" s="1"/>
      <c r="V605" s="1" t="s">
        <v>14012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20320</v>
      </c>
      <c r="F606" s="1" t="s">
        <v>21074</v>
      </c>
      <c r="G606" s="1" t="s">
        <v>21816</v>
      </c>
      <c r="H606" s="1" t="s">
        <v>22545</v>
      </c>
      <c r="I606" s="1" t="s">
        <v>10463</v>
      </c>
      <c r="J606" s="1"/>
      <c r="K606" s="1" t="s">
        <v>22903</v>
      </c>
      <c r="L606" s="1" t="s">
        <v>604</v>
      </c>
      <c r="M606" s="1" t="s">
        <v>12113</v>
      </c>
      <c r="N606" s="1" t="s">
        <v>13181</v>
      </c>
      <c r="O606" s="1" t="s">
        <v>604</v>
      </c>
      <c r="P606" s="1" t="s">
        <v>22918</v>
      </c>
      <c r="Q606" s="1" t="s">
        <v>23091</v>
      </c>
      <c r="R606" s="1" t="s">
        <v>13998</v>
      </c>
      <c r="S606" s="1" t="s">
        <v>604</v>
      </c>
      <c r="T606" s="1"/>
      <c r="U606" s="1"/>
      <c r="V606" s="1" t="s">
        <v>14012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20321</v>
      </c>
      <c r="F607" s="1" t="s">
        <v>21075</v>
      </c>
      <c r="G607" s="1" t="s">
        <v>21817</v>
      </c>
      <c r="H607" s="1" t="s">
        <v>22546</v>
      </c>
      <c r="I607" s="1" t="s">
        <v>10464</v>
      </c>
      <c r="J607" s="1"/>
      <c r="K607" s="1" t="s">
        <v>22903</v>
      </c>
      <c r="L607" s="1" t="s">
        <v>605</v>
      </c>
      <c r="M607" s="1" t="s">
        <v>12114</v>
      </c>
      <c r="N607" s="1" t="s">
        <v>13181</v>
      </c>
      <c r="O607" s="1" t="s">
        <v>605</v>
      </c>
      <c r="P607" s="1" t="s">
        <v>22918</v>
      </c>
      <c r="Q607" s="1" t="s">
        <v>23092</v>
      </c>
      <c r="R607" s="1" t="s">
        <v>13998</v>
      </c>
      <c r="S607" s="1" t="s">
        <v>605</v>
      </c>
      <c r="T607" s="1"/>
      <c r="U607" s="1"/>
      <c r="V607" s="1" t="s">
        <v>14012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5650</v>
      </c>
      <c r="G608" s="1" t="s">
        <v>7264</v>
      </c>
      <c r="H608" s="1" t="s">
        <v>8864</v>
      </c>
      <c r="I608" s="1" t="s">
        <v>10465</v>
      </c>
      <c r="J608" s="1"/>
      <c r="K608" s="1" t="s">
        <v>22903</v>
      </c>
      <c r="L608" s="1" t="s">
        <v>606</v>
      </c>
      <c r="M608" s="1" t="s">
        <v>12115</v>
      </c>
      <c r="N608" s="1" t="s">
        <v>13181</v>
      </c>
      <c r="O608" s="1" t="s">
        <v>606</v>
      </c>
      <c r="P608" s="1" t="s">
        <v>22918</v>
      </c>
      <c r="Q608" s="1" t="s">
        <v>23093</v>
      </c>
      <c r="R608" s="1" t="s">
        <v>13998</v>
      </c>
      <c r="S608" s="1" t="s">
        <v>606</v>
      </c>
      <c r="T608" s="1"/>
      <c r="U608" s="1"/>
      <c r="V608" s="1" t="s">
        <v>14012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5651</v>
      </c>
      <c r="G609" s="1" t="s">
        <v>7265</v>
      </c>
      <c r="H609" s="1" t="s">
        <v>8865</v>
      </c>
      <c r="I609" s="1" t="s">
        <v>10466</v>
      </c>
      <c r="J609" s="1"/>
      <c r="K609" s="1" t="s">
        <v>22903</v>
      </c>
      <c r="L609" s="1" t="s">
        <v>607</v>
      </c>
      <c r="M609" s="1" t="s">
        <v>12116</v>
      </c>
      <c r="N609" s="1" t="s">
        <v>13181</v>
      </c>
      <c r="O609" s="1" t="s">
        <v>607</v>
      </c>
      <c r="P609" s="1" t="s">
        <v>22918</v>
      </c>
      <c r="Q609" s="1" t="s">
        <v>23094</v>
      </c>
      <c r="R609" s="1" t="s">
        <v>13998</v>
      </c>
      <c r="S609" s="1" t="s">
        <v>607</v>
      </c>
      <c r="T609" s="1"/>
      <c r="U609" s="1"/>
      <c r="V609" s="1" t="s">
        <v>14012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14519</v>
      </c>
      <c r="F610" s="1" t="s">
        <v>15547</v>
      </c>
      <c r="G610" s="1" t="s">
        <v>16549</v>
      </c>
      <c r="H610" s="1" t="s">
        <v>17542</v>
      </c>
      <c r="I610" s="1" t="s">
        <v>10467</v>
      </c>
      <c r="J610" s="1"/>
      <c r="K610" s="1" t="s">
        <v>22903</v>
      </c>
      <c r="L610" s="1" t="s">
        <v>608</v>
      </c>
      <c r="M610" s="1" t="s">
        <v>12117</v>
      </c>
      <c r="N610" s="1" t="s">
        <v>13181</v>
      </c>
      <c r="O610" s="1" t="s">
        <v>608</v>
      </c>
      <c r="P610" s="1" t="s">
        <v>22918</v>
      </c>
      <c r="Q610" s="1" t="s">
        <v>23095</v>
      </c>
      <c r="R610" s="1" t="s">
        <v>13998</v>
      </c>
      <c r="S610" s="1" t="s">
        <v>608</v>
      </c>
      <c r="T610" s="1"/>
      <c r="U610" s="1"/>
      <c r="V610" s="1" t="s">
        <v>14012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5653</v>
      </c>
      <c r="G611" s="1" t="s">
        <v>7267</v>
      </c>
      <c r="H611" s="1" t="s">
        <v>8867</v>
      </c>
      <c r="I611" s="1" t="s">
        <v>10468</v>
      </c>
      <c r="J611" s="1"/>
      <c r="K611" s="1" t="s">
        <v>22903</v>
      </c>
      <c r="L611" s="1" t="s">
        <v>609</v>
      </c>
      <c r="M611" s="1" t="s">
        <v>12118</v>
      </c>
      <c r="N611" s="1" t="s">
        <v>13181</v>
      </c>
      <c r="O611" s="1" t="s">
        <v>609</v>
      </c>
      <c r="P611" s="1" t="s">
        <v>22918</v>
      </c>
      <c r="Q611" s="1" t="s">
        <v>23096</v>
      </c>
      <c r="R611" s="1" t="s">
        <v>13998</v>
      </c>
      <c r="S611" s="1" t="s">
        <v>609</v>
      </c>
      <c r="T611" s="1"/>
      <c r="U611" s="1"/>
      <c r="V611" s="1" t="s">
        <v>14012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20322</v>
      </c>
      <c r="F612" s="1" t="s">
        <v>21076</v>
      </c>
      <c r="G612" s="1" t="s">
        <v>21818</v>
      </c>
      <c r="H612" s="1" t="s">
        <v>22547</v>
      </c>
      <c r="I612" s="1" t="s">
        <v>10469</v>
      </c>
      <c r="J612" s="1"/>
      <c r="K612" s="1" t="s">
        <v>22903</v>
      </c>
      <c r="L612" s="1" t="s">
        <v>610</v>
      </c>
      <c r="M612" s="1" t="s">
        <v>12119</v>
      </c>
      <c r="N612" s="1" t="s">
        <v>13181</v>
      </c>
      <c r="O612" s="1" t="s">
        <v>610</v>
      </c>
      <c r="P612" s="1" t="s">
        <v>22918</v>
      </c>
      <c r="Q612" s="1" t="s">
        <v>23097</v>
      </c>
      <c r="R612" s="1" t="s">
        <v>13998</v>
      </c>
      <c r="S612" s="1" t="s">
        <v>610</v>
      </c>
      <c r="T612" s="1"/>
      <c r="U612" s="1"/>
      <c r="V612" s="1" t="s">
        <v>14012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14522</v>
      </c>
      <c r="F613" s="1" t="s">
        <v>15550</v>
      </c>
      <c r="G613" s="1" t="s">
        <v>16552</v>
      </c>
      <c r="H613" s="1" t="s">
        <v>17545</v>
      </c>
      <c r="I613" s="1" t="s">
        <v>10470</v>
      </c>
      <c r="J613" s="1"/>
      <c r="K613" s="1" t="s">
        <v>22903</v>
      </c>
      <c r="L613" s="1" t="s">
        <v>611</v>
      </c>
      <c r="M613" s="1" t="s">
        <v>12120</v>
      </c>
      <c r="N613" s="1" t="s">
        <v>13181</v>
      </c>
      <c r="O613" s="1" t="s">
        <v>611</v>
      </c>
      <c r="P613" s="1" t="s">
        <v>22918</v>
      </c>
      <c r="Q613" s="1" t="s">
        <v>23098</v>
      </c>
      <c r="R613" s="1" t="s">
        <v>13998</v>
      </c>
      <c r="S613" s="1" t="s">
        <v>611</v>
      </c>
      <c r="T613" s="1"/>
      <c r="U613" s="1"/>
      <c r="V613" s="1" t="s">
        <v>14012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20323</v>
      </c>
      <c r="F614" s="1" t="s">
        <v>21077</v>
      </c>
      <c r="G614" s="1" t="s">
        <v>21819</v>
      </c>
      <c r="H614" s="1" t="s">
        <v>22548</v>
      </c>
      <c r="I614" s="1" t="s">
        <v>10471</v>
      </c>
      <c r="J614" s="1"/>
      <c r="K614" s="1" t="s">
        <v>22903</v>
      </c>
      <c r="L614" s="1" t="s">
        <v>612</v>
      </c>
      <c r="M614" s="1" t="s">
        <v>12121</v>
      </c>
      <c r="N614" s="1" t="s">
        <v>13181</v>
      </c>
      <c r="O614" s="1" t="s">
        <v>612</v>
      </c>
      <c r="P614" s="1" t="s">
        <v>22918</v>
      </c>
      <c r="Q614" s="1" t="s">
        <v>23099</v>
      </c>
      <c r="R614" s="1" t="s">
        <v>13998</v>
      </c>
      <c r="S614" s="1" t="s">
        <v>612</v>
      </c>
      <c r="T614" s="1"/>
      <c r="U614" s="1"/>
      <c r="V614" s="1" t="s">
        <v>14012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14523</v>
      </c>
      <c r="F615" s="1" t="s">
        <v>15551</v>
      </c>
      <c r="G615" s="1" t="s">
        <v>16553</v>
      </c>
      <c r="H615" s="1" t="s">
        <v>17546</v>
      </c>
      <c r="I615" s="1" t="s">
        <v>10472</v>
      </c>
      <c r="J615" s="1"/>
      <c r="K615" s="1" t="s">
        <v>22903</v>
      </c>
      <c r="L615" s="1" t="s">
        <v>613</v>
      </c>
      <c r="M615" s="1" t="s">
        <v>12122</v>
      </c>
      <c r="N615" s="1" t="s">
        <v>13181</v>
      </c>
      <c r="O615" s="1" t="s">
        <v>613</v>
      </c>
      <c r="P615" s="1" t="s">
        <v>22918</v>
      </c>
      <c r="Q615" s="1" t="s">
        <v>23100</v>
      </c>
      <c r="R615" s="1" t="s">
        <v>13998</v>
      </c>
      <c r="S615" s="1" t="s">
        <v>613</v>
      </c>
      <c r="T615" s="1"/>
      <c r="U615" s="1"/>
      <c r="V615" s="1" t="s">
        <v>14012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20324</v>
      </c>
      <c r="F616" s="1" t="s">
        <v>21078</v>
      </c>
      <c r="G616" s="1" t="s">
        <v>21820</v>
      </c>
      <c r="H616" s="1" t="s">
        <v>22549</v>
      </c>
      <c r="I616" s="1" t="s">
        <v>10473</v>
      </c>
      <c r="J616" s="1"/>
      <c r="K616" s="1" t="s">
        <v>22903</v>
      </c>
      <c r="L616" s="1" t="s">
        <v>614</v>
      </c>
      <c r="M616" s="1" t="s">
        <v>12123</v>
      </c>
      <c r="N616" s="1" t="s">
        <v>13181</v>
      </c>
      <c r="O616" s="1" t="s">
        <v>614</v>
      </c>
      <c r="P616" s="1" t="s">
        <v>22918</v>
      </c>
      <c r="Q616" s="1" t="s">
        <v>23101</v>
      </c>
      <c r="R616" s="1" t="s">
        <v>13998</v>
      </c>
      <c r="S616" s="1" t="s">
        <v>614</v>
      </c>
      <c r="T616" s="1"/>
      <c r="U616" s="1"/>
      <c r="V616" s="1" t="s">
        <v>14012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20325</v>
      </c>
      <c r="F617" s="1" t="s">
        <v>21079</v>
      </c>
      <c r="G617" s="1" t="s">
        <v>20325</v>
      </c>
      <c r="H617" s="1" t="s">
        <v>22550</v>
      </c>
      <c r="I617" s="1" t="s">
        <v>10474</v>
      </c>
      <c r="J617" s="1"/>
      <c r="K617" s="1" t="s">
        <v>22903</v>
      </c>
      <c r="L617" s="1" t="s">
        <v>615</v>
      </c>
      <c r="M617" s="1" t="s">
        <v>12124</v>
      </c>
      <c r="N617" s="1" t="s">
        <v>13181</v>
      </c>
      <c r="O617" s="1" t="s">
        <v>615</v>
      </c>
      <c r="P617" s="1" t="s">
        <v>22918</v>
      </c>
      <c r="Q617" s="1" t="s">
        <v>23102</v>
      </c>
      <c r="R617" s="1" t="s">
        <v>13998</v>
      </c>
      <c r="S617" s="1" t="s">
        <v>615</v>
      </c>
      <c r="T617" s="1"/>
      <c r="U617" s="1"/>
      <c r="V617" s="1" t="s">
        <v>14012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14526</v>
      </c>
      <c r="F618" s="1" t="s">
        <v>15554</v>
      </c>
      <c r="G618" s="1" t="s">
        <v>16555</v>
      </c>
      <c r="H618" s="1" t="s">
        <v>17549</v>
      </c>
      <c r="I618" s="1" t="s">
        <v>10475</v>
      </c>
      <c r="J618" s="1"/>
      <c r="K618" s="1" t="s">
        <v>22903</v>
      </c>
      <c r="L618" s="1" t="s">
        <v>616</v>
      </c>
      <c r="M618" s="1" t="s">
        <v>12125</v>
      </c>
      <c r="N618" s="1" t="s">
        <v>13181</v>
      </c>
      <c r="O618" s="1" t="s">
        <v>616</v>
      </c>
      <c r="P618" s="1" t="s">
        <v>22918</v>
      </c>
      <c r="Q618" s="1" t="s">
        <v>23103</v>
      </c>
      <c r="R618" s="1" t="s">
        <v>13998</v>
      </c>
      <c r="S618" s="1" t="s">
        <v>616</v>
      </c>
      <c r="T618" s="1"/>
      <c r="U618" s="1"/>
      <c r="V618" s="1" t="s">
        <v>14012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5661</v>
      </c>
      <c r="G619" s="1" t="s">
        <v>7274</v>
      </c>
      <c r="H619" s="1" t="s">
        <v>8875</v>
      </c>
      <c r="I619" s="1" t="s">
        <v>10476</v>
      </c>
      <c r="J619" s="1"/>
      <c r="K619" s="1" t="s">
        <v>22903</v>
      </c>
      <c r="L619" s="1" t="s">
        <v>617</v>
      </c>
      <c r="M619" s="1" t="s">
        <v>12126</v>
      </c>
      <c r="N619" s="1" t="s">
        <v>13181</v>
      </c>
      <c r="O619" s="1" t="s">
        <v>617</v>
      </c>
      <c r="P619" s="1" t="s">
        <v>22918</v>
      </c>
      <c r="Q619" s="1" t="s">
        <v>23104</v>
      </c>
      <c r="R619" s="1" t="s">
        <v>13998</v>
      </c>
      <c r="S619" s="1" t="s">
        <v>617</v>
      </c>
      <c r="T619" s="1"/>
      <c r="U619" s="1"/>
      <c r="V619" s="1" t="s">
        <v>14012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20326</v>
      </c>
      <c r="F620" s="1" t="s">
        <v>21080</v>
      </c>
      <c r="G620" s="1" t="s">
        <v>21821</v>
      </c>
      <c r="H620" s="1" t="s">
        <v>22551</v>
      </c>
      <c r="I620" s="1" t="s">
        <v>10477</v>
      </c>
      <c r="J620" s="1"/>
      <c r="K620" s="1" t="s">
        <v>22903</v>
      </c>
      <c r="L620" s="1" t="s">
        <v>618</v>
      </c>
      <c r="M620" s="1" t="s">
        <v>12127</v>
      </c>
      <c r="N620" s="1" t="s">
        <v>13181</v>
      </c>
      <c r="O620" s="1" t="s">
        <v>618</v>
      </c>
      <c r="P620" s="1" t="s">
        <v>22918</v>
      </c>
      <c r="Q620" s="1" t="s">
        <v>23105</v>
      </c>
      <c r="R620" s="1" t="s">
        <v>13998</v>
      </c>
      <c r="S620" s="1" t="s">
        <v>618</v>
      </c>
      <c r="T620" s="1"/>
      <c r="U620" s="1"/>
      <c r="V620" s="1" t="s">
        <v>14012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20327</v>
      </c>
      <c r="F621" s="1" t="s">
        <v>21081</v>
      </c>
      <c r="G621" s="1" t="s">
        <v>21822</v>
      </c>
      <c r="H621" s="1" t="s">
        <v>22552</v>
      </c>
      <c r="I621" s="1" t="s">
        <v>10478</v>
      </c>
      <c r="J621" s="1"/>
      <c r="K621" s="1" t="s">
        <v>22903</v>
      </c>
      <c r="L621" s="1" t="s">
        <v>619</v>
      </c>
      <c r="M621" s="1" t="s">
        <v>12128</v>
      </c>
      <c r="N621" s="1" t="s">
        <v>13181</v>
      </c>
      <c r="O621" s="1" t="s">
        <v>619</v>
      </c>
      <c r="P621" s="1" t="s">
        <v>22918</v>
      </c>
      <c r="Q621" s="1" t="s">
        <v>23106</v>
      </c>
      <c r="R621" s="1" t="s">
        <v>13998</v>
      </c>
      <c r="S621" s="1" t="s">
        <v>619</v>
      </c>
      <c r="T621" s="1"/>
      <c r="U621" s="1"/>
      <c r="V621" s="1" t="s">
        <v>14012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14528</v>
      </c>
      <c r="F622" s="1" t="s">
        <v>15556</v>
      </c>
      <c r="G622" s="1" t="s">
        <v>16557</v>
      </c>
      <c r="H622" s="1" t="s">
        <v>17551</v>
      </c>
      <c r="I622" s="1" t="s">
        <v>10250</v>
      </c>
      <c r="J622" s="1"/>
      <c r="K622" s="1" t="s">
        <v>22903</v>
      </c>
      <c r="L622" s="1" t="s">
        <v>620</v>
      </c>
      <c r="M622" s="1" t="s">
        <v>12129</v>
      </c>
      <c r="N622" s="1" t="s">
        <v>13181</v>
      </c>
      <c r="O622" s="1" t="s">
        <v>620</v>
      </c>
      <c r="P622" s="1" t="s">
        <v>22918</v>
      </c>
      <c r="Q622" s="1" t="s">
        <v>23107</v>
      </c>
      <c r="R622" s="1" t="s">
        <v>13998</v>
      </c>
      <c r="S622" s="1" t="s">
        <v>620</v>
      </c>
      <c r="T622" s="1"/>
      <c r="U622" s="1"/>
      <c r="V622" s="1" t="s">
        <v>14012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20328</v>
      </c>
      <c r="F623" s="1" t="s">
        <v>21082</v>
      </c>
      <c r="G623" s="1" t="s">
        <v>21823</v>
      </c>
      <c r="H623" s="1" t="s">
        <v>22553</v>
      </c>
      <c r="I623" s="1" t="s">
        <v>10479</v>
      </c>
      <c r="J623" s="1"/>
      <c r="K623" s="1" t="s">
        <v>22903</v>
      </c>
      <c r="L623" s="1" t="s">
        <v>621</v>
      </c>
      <c r="M623" s="1" t="s">
        <v>12130</v>
      </c>
      <c r="N623" s="1" t="s">
        <v>13181</v>
      </c>
      <c r="O623" s="1" t="s">
        <v>621</v>
      </c>
      <c r="P623" s="1" t="s">
        <v>22918</v>
      </c>
      <c r="Q623" s="1" t="s">
        <v>23108</v>
      </c>
      <c r="R623" s="1" t="s">
        <v>13998</v>
      </c>
      <c r="S623" s="1" t="s">
        <v>621</v>
      </c>
      <c r="T623" s="1"/>
      <c r="U623" s="1"/>
      <c r="V623" s="1" t="s">
        <v>14012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20329</v>
      </c>
      <c r="F624" s="1" t="s">
        <v>21083</v>
      </c>
      <c r="G624" s="1" t="s">
        <v>21824</v>
      </c>
      <c r="H624" s="1" t="s">
        <v>22554</v>
      </c>
      <c r="I624" s="1" t="s">
        <v>10480</v>
      </c>
      <c r="J624" s="1"/>
      <c r="K624" s="1" t="s">
        <v>22903</v>
      </c>
      <c r="L624" s="1" t="s">
        <v>622</v>
      </c>
      <c r="M624" s="1" t="s">
        <v>12131</v>
      </c>
      <c r="N624" s="1" t="s">
        <v>13181</v>
      </c>
      <c r="O624" s="1" t="s">
        <v>622</v>
      </c>
      <c r="P624" s="1" t="s">
        <v>22918</v>
      </c>
      <c r="Q624" s="1" t="s">
        <v>23109</v>
      </c>
      <c r="R624" s="1" t="s">
        <v>13998</v>
      </c>
      <c r="S624" s="1" t="s">
        <v>622</v>
      </c>
      <c r="T624" s="1"/>
      <c r="U624" s="1"/>
      <c r="V624" s="1" t="s">
        <v>14012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5667</v>
      </c>
      <c r="G625" s="1" t="s">
        <v>7280</v>
      </c>
      <c r="H625" s="1" t="s">
        <v>8881</v>
      </c>
      <c r="I625" s="1" t="s">
        <v>10481</v>
      </c>
      <c r="J625" s="1"/>
      <c r="K625" s="1" t="s">
        <v>22903</v>
      </c>
      <c r="L625" s="1" t="s">
        <v>623</v>
      </c>
      <c r="M625" s="1" t="s">
        <v>12132</v>
      </c>
      <c r="N625" s="1" t="s">
        <v>13181</v>
      </c>
      <c r="O625" s="1" t="s">
        <v>623</v>
      </c>
      <c r="P625" s="1" t="s">
        <v>22918</v>
      </c>
      <c r="Q625" s="1" t="s">
        <v>23110</v>
      </c>
      <c r="R625" s="1" t="s">
        <v>13998</v>
      </c>
      <c r="S625" s="1" t="s">
        <v>623</v>
      </c>
      <c r="T625" s="1"/>
      <c r="U625" s="1"/>
      <c r="V625" s="1" t="s">
        <v>14012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5668</v>
      </c>
      <c r="G626" s="1" t="s">
        <v>7281</v>
      </c>
      <c r="H626" s="1" t="s">
        <v>8882</v>
      </c>
      <c r="I626" s="1" t="s">
        <v>10482</v>
      </c>
      <c r="J626" s="1"/>
      <c r="K626" s="1" t="s">
        <v>22903</v>
      </c>
      <c r="L626" s="1" t="s">
        <v>624</v>
      </c>
      <c r="M626" s="1" t="s">
        <v>12133</v>
      </c>
      <c r="N626" s="1" t="s">
        <v>13181</v>
      </c>
      <c r="O626" s="1" t="s">
        <v>624</v>
      </c>
      <c r="P626" s="1" t="s">
        <v>22918</v>
      </c>
      <c r="Q626" s="1" t="s">
        <v>23111</v>
      </c>
      <c r="R626" s="1" t="s">
        <v>13998</v>
      </c>
      <c r="S626" s="1" t="s">
        <v>624</v>
      </c>
      <c r="T626" s="1"/>
      <c r="U626" s="1"/>
      <c r="V626" s="1" t="s">
        <v>14012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20330</v>
      </c>
      <c r="F627" s="1" t="s">
        <v>21084</v>
      </c>
      <c r="G627" s="1" t="s">
        <v>21825</v>
      </c>
      <c r="H627" s="1" t="s">
        <v>22555</v>
      </c>
      <c r="I627" s="1" t="s">
        <v>10483</v>
      </c>
      <c r="J627" s="1"/>
      <c r="K627" s="1" t="s">
        <v>22903</v>
      </c>
      <c r="L627" s="1" t="s">
        <v>625</v>
      </c>
      <c r="M627" s="1" t="s">
        <v>12134</v>
      </c>
      <c r="N627" s="1" t="s">
        <v>13181</v>
      </c>
      <c r="O627" s="1" t="s">
        <v>625</v>
      </c>
      <c r="P627" s="1" t="s">
        <v>22918</v>
      </c>
      <c r="Q627" s="1" t="s">
        <v>23112</v>
      </c>
      <c r="R627" s="1" t="s">
        <v>13998</v>
      </c>
      <c r="S627" s="1" t="s">
        <v>625</v>
      </c>
      <c r="T627" s="1"/>
      <c r="U627" s="1"/>
      <c r="V627" s="1" t="s">
        <v>14012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20331</v>
      </c>
      <c r="F628" s="1" t="s">
        <v>21085</v>
      </c>
      <c r="G628" s="1" t="s">
        <v>21826</v>
      </c>
      <c r="H628" s="1" t="s">
        <v>22556</v>
      </c>
      <c r="I628" s="1" t="s">
        <v>10484</v>
      </c>
      <c r="J628" s="1"/>
      <c r="K628" s="1" t="s">
        <v>22903</v>
      </c>
      <c r="L628" s="1" t="s">
        <v>626</v>
      </c>
      <c r="M628" s="1" t="s">
        <v>12135</v>
      </c>
      <c r="N628" s="1" t="s">
        <v>13181</v>
      </c>
      <c r="O628" s="1" t="s">
        <v>626</v>
      </c>
      <c r="P628" s="1" t="s">
        <v>22918</v>
      </c>
      <c r="Q628" s="1" t="s">
        <v>23113</v>
      </c>
      <c r="R628" s="1" t="s">
        <v>13998</v>
      </c>
      <c r="S628" s="1" t="s">
        <v>626</v>
      </c>
      <c r="T628" s="1"/>
      <c r="U628" s="1"/>
      <c r="V628" s="1" t="s">
        <v>14012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20332</v>
      </c>
      <c r="F629" s="1" t="s">
        <v>21086</v>
      </c>
      <c r="G629" s="1" t="s">
        <v>21827</v>
      </c>
      <c r="H629" s="1" t="s">
        <v>22557</v>
      </c>
      <c r="I629" s="1" t="s">
        <v>10485</v>
      </c>
      <c r="J629" s="1"/>
      <c r="K629" s="1" t="s">
        <v>22903</v>
      </c>
      <c r="L629" s="1" t="s">
        <v>627</v>
      </c>
      <c r="M629" s="1" t="s">
        <v>12136</v>
      </c>
      <c r="N629" s="1" t="s">
        <v>13181</v>
      </c>
      <c r="O629" s="1" t="s">
        <v>627</v>
      </c>
      <c r="P629" s="1" t="s">
        <v>22918</v>
      </c>
      <c r="Q629" s="1" t="s">
        <v>23114</v>
      </c>
      <c r="R629" s="1" t="s">
        <v>13998</v>
      </c>
      <c r="S629" s="1" t="s">
        <v>627</v>
      </c>
      <c r="T629" s="1"/>
      <c r="U629" s="1"/>
      <c r="V629" s="1" t="s">
        <v>14012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14533</v>
      </c>
      <c r="F630" s="1" t="s">
        <v>15561</v>
      </c>
      <c r="G630" s="1" t="s">
        <v>16562</v>
      </c>
      <c r="H630" s="1" t="s">
        <v>17556</v>
      </c>
      <c r="I630" s="1" t="s">
        <v>10486</v>
      </c>
      <c r="J630" s="1"/>
      <c r="K630" s="1" t="s">
        <v>22903</v>
      </c>
      <c r="L630" s="1" t="s">
        <v>628</v>
      </c>
      <c r="M630" s="1" t="s">
        <v>12137</v>
      </c>
      <c r="N630" s="1" t="s">
        <v>13181</v>
      </c>
      <c r="O630" s="1" t="s">
        <v>628</v>
      </c>
      <c r="P630" s="1" t="s">
        <v>22918</v>
      </c>
      <c r="Q630" s="1" t="s">
        <v>23115</v>
      </c>
      <c r="R630" s="1" t="s">
        <v>13998</v>
      </c>
      <c r="S630" s="1" t="s">
        <v>628</v>
      </c>
      <c r="T630" s="1"/>
      <c r="U630" s="1"/>
      <c r="V630" s="1" t="s">
        <v>14012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14534</v>
      </c>
      <c r="F631" s="1" t="s">
        <v>15562</v>
      </c>
      <c r="G631" s="1" t="s">
        <v>16563</v>
      </c>
      <c r="H631" s="1" t="s">
        <v>17557</v>
      </c>
      <c r="I631" s="1" t="s">
        <v>10487</v>
      </c>
      <c r="J631" s="1"/>
      <c r="K631" s="1" t="s">
        <v>22903</v>
      </c>
      <c r="L631" s="1" t="s">
        <v>629</v>
      </c>
      <c r="M631" s="1" t="s">
        <v>12138</v>
      </c>
      <c r="N631" s="1" t="s">
        <v>13181</v>
      </c>
      <c r="O631" s="1" t="s">
        <v>629</v>
      </c>
      <c r="P631" s="1" t="s">
        <v>22918</v>
      </c>
      <c r="Q631" s="1" t="s">
        <v>23116</v>
      </c>
      <c r="R631" s="1" t="s">
        <v>13998</v>
      </c>
      <c r="S631" s="1" t="s">
        <v>629</v>
      </c>
      <c r="T631" s="1"/>
      <c r="U631" s="1"/>
      <c r="V631" s="1" t="s">
        <v>14012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20333</v>
      </c>
      <c r="F632" s="1" t="s">
        <v>21087</v>
      </c>
      <c r="G632" s="1" t="s">
        <v>21828</v>
      </c>
      <c r="H632" s="1" t="s">
        <v>22558</v>
      </c>
      <c r="I632" s="1" t="s">
        <v>10488</v>
      </c>
      <c r="J632" s="1"/>
      <c r="K632" s="1" t="s">
        <v>22903</v>
      </c>
      <c r="L632" s="1" t="s">
        <v>630</v>
      </c>
      <c r="M632" s="1" t="s">
        <v>12139</v>
      </c>
      <c r="N632" s="1" t="s">
        <v>13181</v>
      </c>
      <c r="O632" s="1" t="s">
        <v>630</v>
      </c>
      <c r="P632" s="1" t="s">
        <v>22918</v>
      </c>
      <c r="Q632" s="1" t="s">
        <v>23117</v>
      </c>
      <c r="R632" s="1" t="s">
        <v>13998</v>
      </c>
      <c r="S632" s="1" t="s">
        <v>630</v>
      </c>
      <c r="T632" s="1"/>
      <c r="U632" s="1"/>
      <c r="V632" s="1" t="s">
        <v>14012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20334</v>
      </c>
      <c r="F633" s="1" t="s">
        <v>20334</v>
      </c>
      <c r="G633" s="1" t="s">
        <v>21829</v>
      </c>
      <c r="H633" s="1" t="s">
        <v>22559</v>
      </c>
      <c r="I633" s="1" t="s">
        <v>10489</v>
      </c>
      <c r="J633" s="1"/>
      <c r="K633" s="1" t="s">
        <v>22903</v>
      </c>
      <c r="L633" s="1" t="s">
        <v>631</v>
      </c>
      <c r="M633" s="1" t="s">
        <v>12140</v>
      </c>
      <c r="N633" s="1" t="s">
        <v>13181</v>
      </c>
      <c r="O633" s="1" t="s">
        <v>631</v>
      </c>
      <c r="P633" s="1" t="s">
        <v>22918</v>
      </c>
      <c r="Q633" s="1" t="s">
        <v>23118</v>
      </c>
      <c r="R633" s="1" t="s">
        <v>13998</v>
      </c>
      <c r="S633" s="1" t="s">
        <v>631</v>
      </c>
      <c r="T633" s="1"/>
      <c r="U633" s="1"/>
      <c r="V633" s="1" t="s">
        <v>14012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14537</v>
      </c>
      <c r="F634" s="1" t="s">
        <v>15564</v>
      </c>
      <c r="G634" s="1" t="s">
        <v>16566</v>
      </c>
      <c r="H634" s="1" t="s">
        <v>17560</v>
      </c>
      <c r="I634" s="1" t="s">
        <v>10490</v>
      </c>
      <c r="J634" s="1"/>
      <c r="K634" s="1" t="s">
        <v>22903</v>
      </c>
      <c r="L634" s="1" t="s">
        <v>632</v>
      </c>
      <c r="M634" s="1" t="s">
        <v>12141</v>
      </c>
      <c r="N634" s="1" t="s">
        <v>13181</v>
      </c>
      <c r="O634" s="1" t="s">
        <v>632</v>
      </c>
      <c r="P634" s="1" t="s">
        <v>22918</v>
      </c>
      <c r="Q634" s="1" t="s">
        <v>23119</v>
      </c>
      <c r="R634" s="1" t="s">
        <v>13998</v>
      </c>
      <c r="S634" s="1" t="s">
        <v>632</v>
      </c>
      <c r="T634" s="1"/>
      <c r="U634" s="1"/>
      <c r="V634" s="1" t="s">
        <v>14012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20335</v>
      </c>
      <c r="F635" s="1" t="s">
        <v>21088</v>
      </c>
      <c r="G635" s="1" t="s">
        <v>21830</v>
      </c>
      <c r="H635" s="1" t="s">
        <v>22560</v>
      </c>
      <c r="I635" s="1" t="s">
        <v>10491</v>
      </c>
      <c r="J635" s="1"/>
      <c r="K635" s="1" t="s">
        <v>22903</v>
      </c>
      <c r="L635" s="1" t="s">
        <v>633</v>
      </c>
      <c r="M635" s="1" t="s">
        <v>12142</v>
      </c>
      <c r="N635" s="1" t="s">
        <v>13181</v>
      </c>
      <c r="O635" s="1" t="s">
        <v>633</v>
      </c>
      <c r="P635" s="1" t="s">
        <v>22918</v>
      </c>
      <c r="Q635" s="1" t="s">
        <v>23120</v>
      </c>
      <c r="R635" s="1" t="s">
        <v>13998</v>
      </c>
      <c r="S635" s="1" t="s">
        <v>633</v>
      </c>
      <c r="T635" s="1"/>
      <c r="U635" s="1"/>
      <c r="V635" s="1" t="s">
        <v>14012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20336</v>
      </c>
      <c r="F636" s="1" t="s">
        <v>21089</v>
      </c>
      <c r="G636" s="1" t="s">
        <v>21831</v>
      </c>
      <c r="H636" s="1" t="s">
        <v>22561</v>
      </c>
      <c r="I636" s="1" t="s">
        <v>10492</v>
      </c>
      <c r="J636" s="1"/>
      <c r="K636" s="1" t="s">
        <v>22903</v>
      </c>
      <c r="L636" s="1" t="s">
        <v>634</v>
      </c>
      <c r="M636" s="1" t="s">
        <v>12143</v>
      </c>
      <c r="N636" s="1" t="s">
        <v>13181</v>
      </c>
      <c r="O636" s="1" t="s">
        <v>634</v>
      </c>
      <c r="P636" s="1" t="s">
        <v>22918</v>
      </c>
      <c r="Q636" s="1" t="s">
        <v>23121</v>
      </c>
      <c r="R636" s="1" t="s">
        <v>13998</v>
      </c>
      <c r="S636" s="1" t="s">
        <v>634</v>
      </c>
      <c r="T636" s="1"/>
      <c r="U636" s="1"/>
      <c r="V636" s="1" t="s">
        <v>14012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20337</v>
      </c>
      <c r="F637" s="1" t="s">
        <v>21090</v>
      </c>
      <c r="G637" s="1" t="s">
        <v>21832</v>
      </c>
      <c r="H637" s="1" t="s">
        <v>20337</v>
      </c>
      <c r="I637" s="1" t="s">
        <v>10493</v>
      </c>
      <c r="J637" s="1"/>
      <c r="K637" s="1" t="s">
        <v>22903</v>
      </c>
      <c r="L637" s="1" t="s">
        <v>635</v>
      </c>
      <c r="M637" s="1" t="s">
        <v>12144</v>
      </c>
      <c r="N637" s="1" t="s">
        <v>13181</v>
      </c>
      <c r="O637" s="1" t="s">
        <v>635</v>
      </c>
      <c r="P637" s="1" t="s">
        <v>22918</v>
      </c>
      <c r="Q637" s="1" t="s">
        <v>23122</v>
      </c>
      <c r="R637" s="1" t="s">
        <v>13998</v>
      </c>
      <c r="S637" s="1" t="s">
        <v>635</v>
      </c>
      <c r="T637" s="1"/>
      <c r="U637" s="1"/>
      <c r="V637" s="1" t="s">
        <v>14012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20338</v>
      </c>
      <c r="F638" s="1" t="s">
        <v>21091</v>
      </c>
      <c r="G638" s="1" t="s">
        <v>21833</v>
      </c>
      <c r="H638" s="1" t="s">
        <v>22562</v>
      </c>
      <c r="I638" s="1" t="s">
        <v>10494</v>
      </c>
      <c r="J638" s="1"/>
      <c r="K638" s="1" t="s">
        <v>22903</v>
      </c>
      <c r="L638" s="1" t="s">
        <v>636</v>
      </c>
      <c r="M638" s="1" t="s">
        <v>12145</v>
      </c>
      <c r="N638" s="1" t="s">
        <v>13181</v>
      </c>
      <c r="O638" s="1" t="s">
        <v>636</v>
      </c>
      <c r="P638" s="1" t="s">
        <v>22918</v>
      </c>
      <c r="Q638" s="1" t="s">
        <v>23123</v>
      </c>
      <c r="R638" s="1" t="s">
        <v>13998</v>
      </c>
      <c r="S638" s="1" t="s">
        <v>636</v>
      </c>
      <c r="T638" s="1"/>
      <c r="U638" s="1"/>
      <c r="V638" s="1" t="s">
        <v>14012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20339</v>
      </c>
      <c r="F639" s="1" t="s">
        <v>21092</v>
      </c>
      <c r="G639" s="1" t="s">
        <v>21834</v>
      </c>
      <c r="H639" s="1" t="s">
        <v>22563</v>
      </c>
      <c r="I639" s="1" t="s">
        <v>10495</v>
      </c>
      <c r="J639" s="1"/>
      <c r="K639" s="1" t="s">
        <v>22903</v>
      </c>
      <c r="L639" s="1" t="s">
        <v>637</v>
      </c>
      <c r="M639" s="1" t="s">
        <v>12146</v>
      </c>
      <c r="N639" s="1" t="s">
        <v>13181</v>
      </c>
      <c r="O639" s="1" t="s">
        <v>637</v>
      </c>
      <c r="P639" s="1" t="s">
        <v>22918</v>
      </c>
      <c r="Q639" s="1" t="s">
        <v>23124</v>
      </c>
      <c r="R639" s="1" t="s">
        <v>13998</v>
      </c>
      <c r="S639" s="1" t="s">
        <v>637</v>
      </c>
      <c r="T639" s="1"/>
      <c r="U639" s="1"/>
      <c r="V639" s="1" t="s">
        <v>14012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14542</v>
      </c>
      <c r="F640" s="1" t="s">
        <v>15569</v>
      </c>
      <c r="G640" s="1" t="s">
        <v>16571</v>
      </c>
      <c r="H640" s="1" t="s">
        <v>17565</v>
      </c>
      <c r="I640" s="1" t="s">
        <v>10496</v>
      </c>
      <c r="J640" s="1"/>
      <c r="K640" s="1" t="s">
        <v>22903</v>
      </c>
      <c r="L640" s="1" t="s">
        <v>638</v>
      </c>
      <c r="M640" s="1" t="s">
        <v>12147</v>
      </c>
      <c r="N640" s="1" t="s">
        <v>13181</v>
      </c>
      <c r="O640" s="1" t="s">
        <v>638</v>
      </c>
      <c r="P640" s="1" t="s">
        <v>22918</v>
      </c>
      <c r="Q640" s="1" t="s">
        <v>23125</v>
      </c>
      <c r="R640" s="1" t="s">
        <v>13998</v>
      </c>
      <c r="S640" s="1" t="s">
        <v>638</v>
      </c>
      <c r="T640" s="1"/>
      <c r="U640" s="1"/>
      <c r="V640" s="1" t="s">
        <v>14012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20340</v>
      </c>
      <c r="F641" s="1" t="s">
        <v>21093</v>
      </c>
      <c r="G641" s="1" t="s">
        <v>21835</v>
      </c>
      <c r="H641" s="1" t="s">
        <v>22564</v>
      </c>
      <c r="I641" s="1" t="s">
        <v>10497</v>
      </c>
      <c r="J641" s="1"/>
      <c r="K641" s="1" t="s">
        <v>22903</v>
      </c>
      <c r="L641" s="1" t="s">
        <v>639</v>
      </c>
      <c r="M641" s="1" t="s">
        <v>12148</v>
      </c>
      <c r="N641" s="1" t="s">
        <v>13181</v>
      </c>
      <c r="O641" s="1" t="s">
        <v>639</v>
      </c>
      <c r="P641" s="1" t="s">
        <v>22918</v>
      </c>
      <c r="Q641" s="1" t="s">
        <v>23126</v>
      </c>
      <c r="R641" s="1" t="s">
        <v>13998</v>
      </c>
      <c r="S641" s="1" t="s">
        <v>639</v>
      </c>
      <c r="T641" s="1"/>
      <c r="U641" s="1"/>
      <c r="V641" s="1" t="s">
        <v>14012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20341</v>
      </c>
      <c r="F642" s="1" t="s">
        <v>21094</v>
      </c>
      <c r="G642" s="1" t="s">
        <v>21836</v>
      </c>
      <c r="H642" s="1" t="s">
        <v>22565</v>
      </c>
      <c r="I642" s="1" t="s">
        <v>10498</v>
      </c>
      <c r="J642" s="1"/>
      <c r="K642" s="1" t="s">
        <v>22903</v>
      </c>
      <c r="L642" s="1" t="s">
        <v>640</v>
      </c>
      <c r="M642" s="1" t="s">
        <v>12149</v>
      </c>
      <c r="N642" s="1" t="s">
        <v>13181</v>
      </c>
      <c r="O642" s="1" t="s">
        <v>640</v>
      </c>
      <c r="P642" s="1" t="s">
        <v>22918</v>
      </c>
      <c r="Q642" s="1" t="s">
        <v>23127</v>
      </c>
      <c r="R642" s="1" t="s">
        <v>13998</v>
      </c>
      <c r="S642" s="1" t="s">
        <v>640</v>
      </c>
      <c r="T642" s="1"/>
      <c r="U642" s="1"/>
      <c r="V642" s="1" t="s">
        <v>14012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5684</v>
      </c>
      <c r="G643" s="1" t="s">
        <v>7298</v>
      </c>
      <c r="H643" s="1" t="s">
        <v>8898</v>
      </c>
      <c r="I643" s="1" t="s">
        <v>10499</v>
      </c>
      <c r="J643" s="1"/>
      <c r="K643" s="1" t="s">
        <v>22903</v>
      </c>
      <c r="L643" s="1" t="s">
        <v>641</v>
      </c>
      <c r="M643" s="1" t="s">
        <v>12150</v>
      </c>
      <c r="N643" s="1" t="s">
        <v>13181</v>
      </c>
      <c r="O643" s="1" t="s">
        <v>641</v>
      </c>
      <c r="P643" s="1" t="s">
        <v>22918</v>
      </c>
      <c r="Q643" s="1" t="s">
        <v>23128</v>
      </c>
      <c r="R643" s="1" t="s">
        <v>13998</v>
      </c>
      <c r="S643" s="1" t="s">
        <v>641</v>
      </c>
      <c r="T643" s="1"/>
      <c r="U643" s="1"/>
      <c r="V643" s="1" t="s">
        <v>14012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20342</v>
      </c>
      <c r="F644" s="1" t="s">
        <v>21095</v>
      </c>
      <c r="G644" s="1" t="s">
        <v>21837</v>
      </c>
      <c r="H644" s="1" t="s">
        <v>22566</v>
      </c>
      <c r="I644" s="1" t="s">
        <v>10500</v>
      </c>
      <c r="J644" s="1"/>
      <c r="K644" s="1" t="s">
        <v>22903</v>
      </c>
      <c r="L644" s="1" t="s">
        <v>642</v>
      </c>
      <c r="M644" s="1" t="s">
        <v>12151</v>
      </c>
      <c r="N644" s="1" t="s">
        <v>13181</v>
      </c>
      <c r="O644" s="1" t="s">
        <v>642</v>
      </c>
      <c r="P644" s="1" t="s">
        <v>22918</v>
      </c>
      <c r="Q644" s="1" t="s">
        <v>23129</v>
      </c>
      <c r="R644" s="1" t="s">
        <v>13998</v>
      </c>
      <c r="S644" s="1" t="s">
        <v>642</v>
      </c>
      <c r="T644" s="1"/>
      <c r="U644" s="1"/>
      <c r="V644" s="1" t="s">
        <v>14012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5686</v>
      </c>
      <c r="G645" s="1" t="s">
        <v>7300</v>
      </c>
      <c r="H645" s="1" t="s">
        <v>8900</v>
      </c>
      <c r="I645" s="1" t="s">
        <v>10501</v>
      </c>
      <c r="J645" s="1"/>
      <c r="K645" s="1" t="s">
        <v>22903</v>
      </c>
      <c r="L645" s="1" t="s">
        <v>643</v>
      </c>
      <c r="M645" s="1" t="s">
        <v>12152</v>
      </c>
      <c r="N645" s="1" t="s">
        <v>13181</v>
      </c>
      <c r="O645" s="1" t="s">
        <v>643</v>
      </c>
      <c r="P645" s="1" t="s">
        <v>22918</v>
      </c>
      <c r="Q645" s="1" t="s">
        <v>23130</v>
      </c>
      <c r="R645" s="1" t="s">
        <v>13998</v>
      </c>
      <c r="S645" s="1" t="s">
        <v>643</v>
      </c>
      <c r="T645" s="1"/>
      <c r="U645" s="1"/>
      <c r="V645" s="1" t="s">
        <v>14012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20343</v>
      </c>
      <c r="F646" s="1" t="s">
        <v>20343</v>
      </c>
      <c r="G646" s="1" t="s">
        <v>21838</v>
      </c>
      <c r="H646" s="1" t="s">
        <v>22567</v>
      </c>
      <c r="I646" s="1" t="s">
        <v>10502</v>
      </c>
      <c r="J646" s="1"/>
      <c r="K646" s="1" t="s">
        <v>22903</v>
      </c>
      <c r="L646" s="1" t="s">
        <v>644</v>
      </c>
      <c r="M646" s="1" t="s">
        <v>12153</v>
      </c>
      <c r="N646" s="1" t="s">
        <v>13181</v>
      </c>
      <c r="O646" s="1" t="s">
        <v>644</v>
      </c>
      <c r="P646" s="1" t="s">
        <v>22918</v>
      </c>
      <c r="Q646" s="1" t="s">
        <v>23131</v>
      </c>
      <c r="R646" s="1" t="s">
        <v>13998</v>
      </c>
      <c r="S646" s="1" t="s">
        <v>644</v>
      </c>
      <c r="T646" s="1"/>
      <c r="U646" s="1"/>
      <c r="V646" s="1" t="s">
        <v>14012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20344</v>
      </c>
      <c r="F647" s="1" t="s">
        <v>21096</v>
      </c>
      <c r="G647" s="1" t="s">
        <v>21839</v>
      </c>
      <c r="H647" s="1" t="s">
        <v>22568</v>
      </c>
      <c r="I647" s="1" t="s">
        <v>10503</v>
      </c>
      <c r="J647" s="1"/>
      <c r="K647" s="1" t="s">
        <v>22903</v>
      </c>
      <c r="L647" s="1" t="s">
        <v>645</v>
      </c>
      <c r="M647" s="1" t="s">
        <v>12154</v>
      </c>
      <c r="N647" s="1" t="s">
        <v>13181</v>
      </c>
      <c r="O647" s="1" t="s">
        <v>645</v>
      </c>
      <c r="P647" s="1" t="s">
        <v>22918</v>
      </c>
      <c r="Q647" s="1" t="s">
        <v>23132</v>
      </c>
      <c r="R647" s="1" t="s">
        <v>13998</v>
      </c>
      <c r="S647" s="1" t="s">
        <v>645</v>
      </c>
      <c r="T647" s="1"/>
      <c r="U647" s="1"/>
      <c r="V647" s="1" t="s">
        <v>14012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5688</v>
      </c>
      <c r="G648" s="1" t="s">
        <v>7303</v>
      </c>
      <c r="H648" s="1" t="s">
        <v>8903</v>
      </c>
      <c r="I648" s="1" t="s">
        <v>10504</v>
      </c>
      <c r="J648" s="1"/>
      <c r="K648" s="1" t="s">
        <v>22903</v>
      </c>
      <c r="L648" s="1" t="s">
        <v>646</v>
      </c>
      <c r="M648" s="1" t="s">
        <v>12155</v>
      </c>
      <c r="N648" s="1" t="s">
        <v>13181</v>
      </c>
      <c r="O648" s="1" t="s">
        <v>646</v>
      </c>
      <c r="P648" s="1" t="s">
        <v>22918</v>
      </c>
      <c r="Q648" s="1" t="s">
        <v>23133</v>
      </c>
      <c r="R648" s="1" t="s">
        <v>13998</v>
      </c>
      <c r="S648" s="1" t="s">
        <v>646</v>
      </c>
      <c r="T648" s="1"/>
      <c r="U648" s="1"/>
      <c r="V648" s="1" t="s">
        <v>14012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14548</v>
      </c>
      <c r="F649" s="1" t="s">
        <v>15574</v>
      </c>
      <c r="G649" s="1" t="s">
        <v>16577</v>
      </c>
      <c r="H649" s="1" t="s">
        <v>17571</v>
      </c>
      <c r="I649" s="1" t="s">
        <v>10505</v>
      </c>
      <c r="J649" s="1"/>
      <c r="K649" s="1" t="s">
        <v>22903</v>
      </c>
      <c r="L649" s="1" t="s">
        <v>647</v>
      </c>
      <c r="M649" s="1" t="s">
        <v>12156</v>
      </c>
      <c r="N649" s="1" t="s">
        <v>13181</v>
      </c>
      <c r="O649" s="1" t="s">
        <v>647</v>
      </c>
      <c r="P649" s="1" t="s">
        <v>22918</v>
      </c>
      <c r="Q649" s="1" t="s">
        <v>23134</v>
      </c>
      <c r="R649" s="1" t="s">
        <v>13998</v>
      </c>
      <c r="S649" s="1" t="s">
        <v>647</v>
      </c>
      <c r="T649" s="1"/>
      <c r="U649" s="1"/>
      <c r="V649" s="1" t="s">
        <v>14012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20345</v>
      </c>
      <c r="F650" s="1" t="s">
        <v>21097</v>
      </c>
      <c r="G650" s="1" t="s">
        <v>21840</v>
      </c>
      <c r="H650" s="1" t="s">
        <v>22566</v>
      </c>
      <c r="I650" s="1" t="s">
        <v>10506</v>
      </c>
      <c r="J650" s="1"/>
      <c r="K650" s="1" t="s">
        <v>22903</v>
      </c>
      <c r="L650" s="1" t="s">
        <v>648</v>
      </c>
      <c r="M650" s="1" t="s">
        <v>12157</v>
      </c>
      <c r="N650" s="1" t="s">
        <v>13181</v>
      </c>
      <c r="O650" s="1" t="s">
        <v>648</v>
      </c>
      <c r="P650" s="1" t="s">
        <v>22918</v>
      </c>
      <c r="Q650" s="1" t="s">
        <v>23129</v>
      </c>
      <c r="R650" s="1" t="s">
        <v>13998</v>
      </c>
      <c r="S650" s="1" t="s">
        <v>648</v>
      </c>
      <c r="T650" s="1"/>
      <c r="U650" s="1"/>
      <c r="V650" s="1" t="s">
        <v>14012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20346</v>
      </c>
      <c r="F651" s="1" t="s">
        <v>21098</v>
      </c>
      <c r="G651" s="1" t="s">
        <v>21841</v>
      </c>
      <c r="H651" s="1" t="s">
        <v>22569</v>
      </c>
      <c r="I651" s="1" t="s">
        <v>10507</v>
      </c>
      <c r="J651" s="1"/>
      <c r="K651" s="1" t="s">
        <v>22903</v>
      </c>
      <c r="L651" s="1" t="s">
        <v>649</v>
      </c>
      <c r="M651" s="1" t="s">
        <v>12158</v>
      </c>
      <c r="N651" s="1" t="s">
        <v>13181</v>
      </c>
      <c r="O651" s="1" t="s">
        <v>649</v>
      </c>
      <c r="P651" s="1" t="s">
        <v>22918</v>
      </c>
      <c r="Q651" s="1" t="s">
        <v>23135</v>
      </c>
      <c r="R651" s="1" t="s">
        <v>13998</v>
      </c>
      <c r="S651" s="1" t="s">
        <v>649</v>
      </c>
      <c r="T651" s="1"/>
      <c r="U651" s="1"/>
      <c r="V651" s="1" t="s">
        <v>14012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5692</v>
      </c>
      <c r="G652" s="1" t="s">
        <v>7307</v>
      </c>
      <c r="H652" s="1" t="s">
        <v>8906</v>
      </c>
      <c r="I652" s="1" t="s">
        <v>10508</v>
      </c>
      <c r="J652" s="1"/>
      <c r="K652" s="1" t="s">
        <v>22903</v>
      </c>
      <c r="L652" s="1" t="s">
        <v>650</v>
      </c>
      <c r="M652" s="1" t="s">
        <v>12159</v>
      </c>
      <c r="N652" s="1" t="s">
        <v>13181</v>
      </c>
      <c r="O652" s="1" t="s">
        <v>650</v>
      </c>
      <c r="P652" s="1" t="s">
        <v>22918</v>
      </c>
      <c r="Q652" s="1" t="s">
        <v>23136</v>
      </c>
      <c r="R652" s="1" t="s">
        <v>13998</v>
      </c>
      <c r="S652" s="1" t="s">
        <v>650</v>
      </c>
      <c r="T652" s="1"/>
      <c r="U652" s="1"/>
      <c r="V652" s="1" t="s">
        <v>14012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20347</v>
      </c>
      <c r="F653" s="1" t="s">
        <v>21099</v>
      </c>
      <c r="G653" s="1" t="s">
        <v>21842</v>
      </c>
      <c r="H653" s="1" t="s">
        <v>22570</v>
      </c>
      <c r="I653" s="1" t="s">
        <v>10509</v>
      </c>
      <c r="J653" s="1"/>
      <c r="K653" s="1" t="s">
        <v>22903</v>
      </c>
      <c r="L653" s="1" t="s">
        <v>651</v>
      </c>
      <c r="M653" s="1" t="s">
        <v>12160</v>
      </c>
      <c r="N653" s="1" t="s">
        <v>13181</v>
      </c>
      <c r="O653" s="1" t="s">
        <v>651</v>
      </c>
      <c r="P653" s="1" t="s">
        <v>22918</v>
      </c>
      <c r="Q653" s="1" t="s">
        <v>23137</v>
      </c>
      <c r="R653" s="1" t="s">
        <v>13998</v>
      </c>
      <c r="S653" s="1" t="s">
        <v>651</v>
      </c>
      <c r="T653" s="1"/>
      <c r="U653" s="1"/>
      <c r="V653" s="1" t="s">
        <v>14012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20348</v>
      </c>
      <c r="F654" s="1" t="s">
        <v>21100</v>
      </c>
      <c r="G654" s="1" t="s">
        <v>21843</v>
      </c>
      <c r="H654" s="1" t="s">
        <v>22566</v>
      </c>
      <c r="I654" s="1" t="s">
        <v>10510</v>
      </c>
      <c r="J654" s="1"/>
      <c r="K654" s="1" t="s">
        <v>22903</v>
      </c>
      <c r="L654" s="1" t="s">
        <v>652</v>
      </c>
      <c r="M654" s="1" t="s">
        <v>12161</v>
      </c>
      <c r="N654" s="1" t="s">
        <v>13181</v>
      </c>
      <c r="O654" s="1" t="s">
        <v>652</v>
      </c>
      <c r="P654" s="1" t="s">
        <v>22918</v>
      </c>
      <c r="Q654" s="1" t="s">
        <v>23129</v>
      </c>
      <c r="R654" s="1" t="s">
        <v>13998</v>
      </c>
      <c r="S654" s="1" t="s">
        <v>652</v>
      </c>
      <c r="T654" s="1"/>
      <c r="U654" s="1"/>
      <c r="V654" s="1" t="s">
        <v>14012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20349</v>
      </c>
      <c r="F655" s="1" t="s">
        <v>21101</v>
      </c>
      <c r="G655" s="1" t="s">
        <v>21844</v>
      </c>
      <c r="H655" s="1" t="s">
        <v>22571</v>
      </c>
      <c r="I655" s="1" t="s">
        <v>10511</v>
      </c>
      <c r="J655" s="1"/>
      <c r="K655" s="1" t="s">
        <v>22903</v>
      </c>
      <c r="L655" s="1" t="s">
        <v>653</v>
      </c>
      <c r="M655" s="1" t="s">
        <v>12162</v>
      </c>
      <c r="N655" s="1" t="s">
        <v>13181</v>
      </c>
      <c r="O655" s="1" t="s">
        <v>653</v>
      </c>
      <c r="P655" s="1" t="s">
        <v>22918</v>
      </c>
      <c r="Q655" s="1" t="s">
        <v>23138</v>
      </c>
      <c r="R655" s="1" t="s">
        <v>13998</v>
      </c>
      <c r="S655" s="1" t="s">
        <v>653</v>
      </c>
      <c r="T655" s="1"/>
      <c r="U655" s="1"/>
      <c r="V655" s="1" t="s">
        <v>14012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14554</v>
      </c>
      <c r="F656" s="1" t="s">
        <v>15580</v>
      </c>
      <c r="G656" s="1" t="s">
        <v>14554</v>
      </c>
      <c r="H656" s="1" t="s">
        <v>17575</v>
      </c>
      <c r="I656" s="1" t="s">
        <v>10259</v>
      </c>
      <c r="J656" s="1"/>
      <c r="K656" s="1" t="s">
        <v>22903</v>
      </c>
      <c r="L656" s="1" t="s">
        <v>654</v>
      </c>
      <c r="M656" s="1" t="s">
        <v>12163</v>
      </c>
      <c r="N656" s="1" t="s">
        <v>13181</v>
      </c>
      <c r="O656" s="1" t="s">
        <v>654</v>
      </c>
      <c r="P656" s="1" t="s">
        <v>22918</v>
      </c>
      <c r="Q656" s="1" t="s">
        <v>23139</v>
      </c>
      <c r="R656" s="1" t="s">
        <v>13998</v>
      </c>
      <c r="S656" s="1" t="s">
        <v>654</v>
      </c>
      <c r="T656" s="1"/>
      <c r="U656" s="1"/>
      <c r="V656" s="1" t="s">
        <v>14012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20350</v>
      </c>
      <c r="F657" s="1" t="s">
        <v>21102</v>
      </c>
      <c r="G657" s="1" t="s">
        <v>21845</v>
      </c>
      <c r="H657" s="1" t="s">
        <v>22572</v>
      </c>
      <c r="I657" s="1" t="s">
        <v>10512</v>
      </c>
      <c r="J657" s="1"/>
      <c r="K657" s="1" t="s">
        <v>22903</v>
      </c>
      <c r="L657" s="1" t="s">
        <v>655</v>
      </c>
      <c r="M657" s="1" t="s">
        <v>12164</v>
      </c>
      <c r="N657" s="1" t="s">
        <v>13181</v>
      </c>
      <c r="O657" s="1" t="s">
        <v>655</v>
      </c>
      <c r="P657" s="1" t="s">
        <v>22918</v>
      </c>
      <c r="Q657" s="1" t="s">
        <v>23140</v>
      </c>
      <c r="R657" s="1" t="s">
        <v>13998</v>
      </c>
      <c r="S657" s="1" t="s">
        <v>655</v>
      </c>
      <c r="T657" s="1"/>
      <c r="U657" s="1"/>
      <c r="V657" s="1" t="s">
        <v>14012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20351</v>
      </c>
      <c r="F658" s="1" t="s">
        <v>21103</v>
      </c>
      <c r="G658" s="1" t="s">
        <v>21846</v>
      </c>
      <c r="H658" s="1" t="s">
        <v>22573</v>
      </c>
      <c r="I658" s="1" t="s">
        <v>10513</v>
      </c>
      <c r="J658" s="1"/>
      <c r="K658" s="1" t="s">
        <v>22903</v>
      </c>
      <c r="L658" s="1" t="s">
        <v>656</v>
      </c>
      <c r="M658" s="1" t="s">
        <v>12165</v>
      </c>
      <c r="N658" s="1" t="s">
        <v>13181</v>
      </c>
      <c r="O658" s="1" t="s">
        <v>656</v>
      </c>
      <c r="P658" s="1" t="s">
        <v>22918</v>
      </c>
      <c r="Q658" s="1" t="s">
        <v>23141</v>
      </c>
      <c r="R658" s="1" t="s">
        <v>13998</v>
      </c>
      <c r="S658" s="1" t="s">
        <v>656</v>
      </c>
      <c r="T658" s="1"/>
      <c r="U658" s="1"/>
      <c r="V658" s="1" t="s">
        <v>14012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20352</v>
      </c>
      <c r="F659" s="1" t="s">
        <v>21104</v>
      </c>
      <c r="G659" s="1" t="s">
        <v>21847</v>
      </c>
      <c r="H659" s="1" t="s">
        <v>22574</v>
      </c>
      <c r="I659" s="1" t="s">
        <v>10514</v>
      </c>
      <c r="J659" s="1"/>
      <c r="K659" s="1" t="s">
        <v>22903</v>
      </c>
      <c r="L659" s="1" t="s">
        <v>657</v>
      </c>
      <c r="M659" s="1" t="s">
        <v>12166</v>
      </c>
      <c r="N659" s="1" t="s">
        <v>13181</v>
      </c>
      <c r="O659" s="1" t="s">
        <v>657</v>
      </c>
      <c r="P659" s="1" t="s">
        <v>22918</v>
      </c>
      <c r="Q659" s="1" t="s">
        <v>23142</v>
      </c>
      <c r="R659" s="1" t="s">
        <v>13998</v>
      </c>
      <c r="S659" s="1" t="s">
        <v>657</v>
      </c>
      <c r="T659" s="1"/>
      <c r="U659" s="1"/>
      <c r="V659" s="1" t="s">
        <v>14012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20353</v>
      </c>
      <c r="F660" s="1" t="s">
        <v>21105</v>
      </c>
      <c r="G660" s="1" t="s">
        <v>21848</v>
      </c>
      <c r="H660" s="1" t="s">
        <v>22575</v>
      </c>
      <c r="I660" s="1" t="s">
        <v>10515</v>
      </c>
      <c r="J660" s="1"/>
      <c r="K660" s="1" t="s">
        <v>22903</v>
      </c>
      <c r="L660" s="1" t="s">
        <v>658</v>
      </c>
      <c r="M660" s="1" t="s">
        <v>12167</v>
      </c>
      <c r="N660" s="1" t="s">
        <v>13181</v>
      </c>
      <c r="O660" s="1" t="s">
        <v>658</v>
      </c>
      <c r="P660" s="1" t="s">
        <v>22918</v>
      </c>
      <c r="Q660" s="1" t="s">
        <v>23143</v>
      </c>
      <c r="R660" s="1" t="s">
        <v>13998</v>
      </c>
      <c r="S660" s="1" t="s">
        <v>658</v>
      </c>
      <c r="T660" s="1"/>
      <c r="U660" s="1"/>
      <c r="V660" s="1" t="s">
        <v>14012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5701</v>
      </c>
      <c r="G661" s="1" t="s">
        <v>7315</v>
      </c>
      <c r="H661" s="1" t="s">
        <v>8914</v>
      </c>
      <c r="I661" s="1" t="s">
        <v>10516</v>
      </c>
      <c r="J661" s="1"/>
      <c r="K661" s="1" t="s">
        <v>22903</v>
      </c>
      <c r="L661" s="1" t="s">
        <v>659</v>
      </c>
      <c r="M661" s="1" t="s">
        <v>12168</v>
      </c>
      <c r="N661" s="1" t="s">
        <v>13181</v>
      </c>
      <c r="O661" s="1" t="s">
        <v>659</v>
      </c>
      <c r="P661" s="1" t="s">
        <v>22918</v>
      </c>
      <c r="Q661" s="1" t="s">
        <v>23144</v>
      </c>
      <c r="R661" s="1" t="s">
        <v>13998</v>
      </c>
      <c r="S661" s="1" t="s">
        <v>659</v>
      </c>
      <c r="T661" s="1"/>
      <c r="U661" s="1"/>
      <c r="V661" s="1" t="s">
        <v>14012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20354</v>
      </c>
      <c r="F662" s="1" t="s">
        <v>21106</v>
      </c>
      <c r="G662" s="1" t="s">
        <v>21849</v>
      </c>
      <c r="H662" s="1" t="s">
        <v>22576</v>
      </c>
      <c r="I662" s="1" t="s">
        <v>10517</v>
      </c>
      <c r="J662" s="1"/>
      <c r="K662" s="1" t="s">
        <v>22903</v>
      </c>
      <c r="L662" s="1" t="s">
        <v>660</v>
      </c>
      <c r="M662" s="1" t="s">
        <v>12169</v>
      </c>
      <c r="N662" s="1" t="s">
        <v>13181</v>
      </c>
      <c r="O662" s="1" t="s">
        <v>660</v>
      </c>
      <c r="P662" s="1" t="s">
        <v>22918</v>
      </c>
      <c r="Q662" s="1" t="s">
        <v>23145</v>
      </c>
      <c r="R662" s="1" t="s">
        <v>13998</v>
      </c>
      <c r="S662" s="1" t="s">
        <v>660</v>
      </c>
      <c r="T662" s="1"/>
      <c r="U662" s="1"/>
      <c r="V662" s="1" t="s">
        <v>14012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5703</v>
      </c>
      <c r="G663" s="1" t="s">
        <v>7317</v>
      </c>
      <c r="H663" s="1" t="s">
        <v>8916</v>
      </c>
      <c r="I663" s="1" t="s">
        <v>10518</v>
      </c>
      <c r="J663" s="1"/>
      <c r="K663" s="1" t="s">
        <v>22903</v>
      </c>
      <c r="L663" s="1" t="s">
        <v>661</v>
      </c>
      <c r="M663" s="1" t="s">
        <v>12170</v>
      </c>
      <c r="N663" s="1" t="s">
        <v>13181</v>
      </c>
      <c r="O663" s="1" t="s">
        <v>661</v>
      </c>
      <c r="P663" s="1" t="s">
        <v>22918</v>
      </c>
      <c r="Q663" s="1" t="s">
        <v>23146</v>
      </c>
      <c r="R663" s="1" t="s">
        <v>13998</v>
      </c>
      <c r="S663" s="1" t="s">
        <v>661</v>
      </c>
      <c r="T663" s="1"/>
      <c r="U663" s="1"/>
      <c r="V663" s="1" t="s">
        <v>14012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20355</v>
      </c>
      <c r="F664" s="1" t="s">
        <v>21107</v>
      </c>
      <c r="G664" s="1" t="s">
        <v>21850</v>
      </c>
      <c r="H664" s="1" t="s">
        <v>22577</v>
      </c>
      <c r="I664" s="1" t="s">
        <v>10519</v>
      </c>
      <c r="J664" s="1"/>
      <c r="K664" s="1" t="s">
        <v>22903</v>
      </c>
      <c r="L664" s="1" t="s">
        <v>662</v>
      </c>
      <c r="M664" s="1" t="s">
        <v>12171</v>
      </c>
      <c r="N664" s="1" t="s">
        <v>13181</v>
      </c>
      <c r="O664" s="1" t="s">
        <v>662</v>
      </c>
      <c r="P664" s="1" t="s">
        <v>22918</v>
      </c>
      <c r="Q664" s="1" t="s">
        <v>23147</v>
      </c>
      <c r="R664" s="1" t="s">
        <v>13998</v>
      </c>
      <c r="S664" s="1" t="s">
        <v>662</v>
      </c>
      <c r="T664" s="1"/>
      <c r="U664" s="1"/>
      <c r="V664" s="1" t="s">
        <v>14012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20356</v>
      </c>
      <c r="F665" s="1" t="s">
        <v>21108</v>
      </c>
      <c r="G665" s="1" t="s">
        <v>21851</v>
      </c>
      <c r="H665" s="1" t="s">
        <v>22578</v>
      </c>
      <c r="I665" s="1" t="s">
        <v>10520</v>
      </c>
      <c r="J665" s="1"/>
      <c r="K665" s="1" t="s">
        <v>22903</v>
      </c>
      <c r="L665" s="1" t="s">
        <v>663</v>
      </c>
      <c r="M665" s="1" t="s">
        <v>12172</v>
      </c>
      <c r="N665" s="1" t="s">
        <v>13181</v>
      </c>
      <c r="O665" s="1" t="s">
        <v>663</v>
      </c>
      <c r="P665" s="1" t="s">
        <v>22918</v>
      </c>
      <c r="Q665" s="1" t="s">
        <v>23148</v>
      </c>
      <c r="R665" s="1" t="s">
        <v>13998</v>
      </c>
      <c r="S665" s="1" t="s">
        <v>663</v>
      </c>
      <c r="T665" s="1"/>
      <c r="U665" s="1"/>
      <c r="V665" s="1" t="s">
        <v>14012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14562</v>
      </c>
      <c r="F666" s="1" t="s">
        <v>15588</v>
      </c>
      <c r="G666" s="1" t="s">
        <v>16590</v>
      </c>
      <c r="H666" s="1" t="s">
        <v>17583</v>
      </c>
      <c r="I666" s="1" t="s">
        <v>10521</v>
      </c>
      <c r="J666" s="1"/>
      <c r="K666" s="1" t="s">
        <v>22903</v>
      </c>
      <c r="L666" s="1" t="s">
        <v>664</v>
      </c>
      <c r="M666" s="1" t="s">
        <v>12173</v>
      </c>
      <c r="N666" s="1" t="s">
        <v>13181</v>
      </c>
      <c r="O666" s="1" t="s">
        <v>664</v>
      </c>
      <c r="P666" s="1" t="s">
        <v>22918</v>
      </c>
      <c r="Q666" s="1" t="s">
        <v>23149</v>
      </c>
      <c r="R666" s="1" t="s">
        <v>13998</v>
      </c>
      <c r="S666" s="1" t="s">
        <v>664</v>
      </c>
      <c r="T666" s="1"/>
      <c r="U666" s="1"/>
      <c r="V666" s="1" t="s">
        <v>14012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20357</v>
      </c>
      <c r="F667" s="1" t="s">
        <v>21109</v>
      </c>
      <c r="G667" s="1" t="s">
        <v>21852</v>
      </c>
      <c r="H667" s="1" t="s">
        <v>22579</v>
      </c>
      <c r="I667" s="1" t="s">
        <v>10522</v>
      </c>
      <c r="J667" s="1"/>
      <c r="K667" s="1" t="s">
        <v>22903</v>
      </c>
      <c r="L667" s="1" t="s">
        <v>665</v>
      </c>
      <c r="M667" s="1" t="s">
        <v>12174</v>
      </c>
      <c r="N667" s="1" t="s">
        <v>13181</v>
      </c>
      <c r="O667" s="1" t="s">
        <v>665</v>
      </c>
      <c r="P667" s="1" t="s">
        <v>22918</v>
      </c>
      <c r="Q667" s="1" t="s">
        <v>23150</v>
      </c>
      <c r="R667" s="1" t="s">
        <v>13998</v>
      </c>
      <c r="S667" s="1" t="s">
        <v>665</v>
      </c>
      <c r="T667" s="1"/>
      <c r="U667" s="1"/>
      <c r="V667" s="1" t="s">
        <v>14012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5708</v>
      </c>
      <c r="G668" s="1" t="s">
        <v>7322</v>
      </c>
      <c r="H668" s="1" t="s">
        <v>8916</v>
      </c>
      <c r="I668" s="1" t="s">
        <v>10523</v>
      </c>
      <c r="J668" s="1"/>
      <c r="K668" s="1" t="s">
        <v>22903</v>
      </c>
      <c r="L668" s="1" t="s">
        <v>666</v>
      </c>
      <c r="M668" s="1" t="s">
        <v>12175</v>
      </c>
      <c r="N668" s="1" t="s">
        <v>13181</v>
      </c>
      <c r="O668" s="1" t="s">
        <v>666</v>
      </c>
      <c r="P668" s="1" t="s">
        <v>22918</v>
      </c>
      <c r="Q668" s="1" t="s">
        <v>23146</v>
      </c>
      <c r="R668" s="1" t="s">
        <v>13998</v>
      </c>
      <c r="S668" s="1" t="s">
        <v>666</v>
      </c>
      <c r="T668" s="1"/>
      <c r="U668" s="1"/>
      <c r="V668" s="1" t="s">
        <v>14012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5709</v>
      </c>
      <c r="G669" s="1" t="s">
        <v>7323</v>
      </c>
      <c r="H669" s="1" t="s">
        <v>8921</v>
      </c>
      <c r="I669" s="1" t="s">
        <v>10524</v>
      </c>
      <c r="J669" s="1"/>
      <c r="K669" s="1" t="s">
        <v>22903</v>
      </c>
      <c r="L669" s="1" t="s">
        <v>667</v>
      </c>
      <c r="M669" s="1" t="s">
        <v>12176</v>
      </c>
      <c r="N669" s="1" t="s">
        <v>13181</v>
      </c>
      <c r="O669" s="1" t="s">
        <v>667</v>
      </c>
      <c r="P669" s="1" t="s">
        <v>22918</v>
      </c>
      <c r="Q669" s="1" t="s">
        <v>23151</v>
      </c>
      <c r="R669" s="1" t="s">
        <v>13998</v>
      </c>
      <c r="S669" s="1" t="s">
        <v>667</v>
      </c>
      <c r="T669" s="1"/>
      <c r="U669" s="1"/>
      <c r="V669" s="1" t="s">
        <v>14012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20358</v>
      </c>
      <c r="F670" s="1" t="s">
        <v>21110</v>
      </c>
      <c r="G670" s="1" t="s">
        <v>21853</v>
      </c>
      <c r="H670" s="1" t="s">
        <v>22580</v>
      </c>
      <c r="I670" s="1" t="s">
        <v>10525</v>
      </c>
      <c r="J670" s="1"/>
      <c r="K670" s="1" t="s">
        <v>22903</v>
      </c>
      <c r="L670" s="1" t="s">
        <v>668</v>
      </c>
      <c r="M670" s="1" t="s">
        <v>12177</v>
      </c>
      <c r="N670" s="1" t="s">
        <v>13181</v>
      </c>
      <c r="O670" s="1" t="s">
        <v>668</v>
      </c>
      <c r="P670" s="1" t="s">
        <v>22918</v>
      </c>
      <c r="Q670" s="1" t="s">
        <v>23152</v>
      </c>
      <c r="R670" s="1" t="s">
        <v>13998</v>
      </c>
      <c r="S670" s="1" t="s">
        <v>668</v>
      </c>
      <c r="T670" s="1"/>
      <c r="U670" s="1"/>
      <c r="V670" s="1" t="s">
        <v>14012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14566</v>
      </c>
      <c r="F671" s="1" t="s">
        <v>15592</v>
      </c>
      <c r="G671" s="1" t="s">
        <v>16594</v>
      </c>
      <c r="H671" s="1" t="s">
        <v>17586</v>
      </c>
      <c r="I671" s="1" t="s">
        <v>10526</v>
      </c>
      <c r="J671" s="1"/>
      <c r="K671" s="1" t="s">
        <v>22903</v>
      </c>
      <c r="L671" s="1" t="s">
        <v>669</v>
      </c>
      <c r="M671" s="1" t="s">
        <v>12178</v>
      </c>
      <c r="N671" s="1" t="s">
        <v>13181</v>
      </c>
      <c r="O671" s="1" t="s">
        <v>669</v>
      </c>
      <c r="P671" s="1" t="s">
        <v>22918</v>
      </c>
      <c r="Q671" s="1" t="s">
        <v>23153</v>
      </c>
      <c r="R671" s="1" t="s">
        <v>13998</v>
      </c>
      <c r="S671" s="1" t="s">
        <v>669</v>
      </c>
      <c r="T671" s="1"/>
      <c r="U671" s="1"/>
      <c r="V671" s="1" t="s">
        <v>14012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20359</v>
      </c>
      <c r="F672" s="1" t="s">
        <v>21111</v>
      </c>
      <c r="G672" s="1" t="s">
        <v>21854</v>
      </c>
      <c r="H672" s="1" t="s">
        <v>22581</v>
      </c>
      <c r="I672" s="1" t="s">
        <v>10527</v>
      </c>
      <c r="J672" s="1"/>
      <c r="K672" s="1" t="s">
        <v>22903</v>
      </c>
      <c r="L672" s="1" t="s">
        <v>670</v>
      </c>
      <c r="M672" s="1" t="s">
        <v>12179</v>
      </c>
      <c r="N672" s="1" t="s">
        <v>13181</v>
      </c>
      <c r="O672" s="1" t="s">
        <v>670</v>
      </c>
      <c r="P672" s="1" t="s">
        <v>22918</v>
      </c>
      <c r="Q672" s="1" t="s">
        <v>23154</v>
      </c>
      <c r="R672" s="1" t="s">
        <v>13998</v>
      </c>
      <c r="S672" s="1" t="s">
        <v>670</v>
      </c>
      <c r="T672" s="1"/>
      <c r="U672" s="1"/>
      <c r="V672" s="1" t="s">
        <v>14012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20360</v>
      </c>
      <c r="F673" s="1" t="s">
        <v>21112</v>
      </c>
      <c r="G673" s="1" t="s">
        <v>21855</v>
      </c>
      <c r="H673" s="1" t="s">
        <v>22582</v>
      </c>
      <c r="I673" s="1" t="s">
        <v>10528</v>
      </c>
      <c r="J673" s="1"/>
      <c r="K673" s="1" t="s">
        <v>22903</v>
      </c>
      <c r="L673" s="1" t="s">
        <v>671</v>
      </c>
      <c r="M673" s="1" t="s">
        <v>12180</v>
      </c>
      <c r="N673" s="1" t="s">
        <v>13181</v>
      </c>
      <c r="O673" s="1" t="s">
        <v>671</v>
      </c>
      <c r="P673" s="1" t="s">
        <v>22918</v>
      </c>
      <c r="Q673" s="1" t="s">
        <v>23155</v>
      </c>
      <c r="R673" s="1" t="s">
        <v>13998</v>
      </c>
      <c r="S673" s="1" t="s">
        <v>671</v>
      </c>
      <c r="T673" s="1"/>
      <c r="U673" s="1"/>
      <c r="V673" s="1" t="s">
        <v>14012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5714</v>
      </c>
      <c r="G674" s="1" t="s">
        <v>4059</v>
      </c>
      <c r="H674" s="1" t="s">
        <v>8926</v>
      </c>
      <c r="I674" s="1" t="s">
        <v>10529</v>
      </c>
      <c r="J674" s="1"/>
      <c r="K674" s="1" t="s">
        <v>22903</v>
      </c>
      <c r="L674" s="1" t="s">
        <v>672</v>
      </c>
      <c r="M674" s="1" t="s">
        <v>12181</v>
      </c>
      <c r="N674" s="1" t="s">
        <v>13181</v>
      </c>
      <c r="O674" s="1" t="s">
        <v>672</v>
      </c>
      <c r="P674" s="1" t="s">
        <v>22918</v>
      </c>
      <c r="Q674" s="1" t="s">
        <v>23156</v>
      </c>
      <c r="R674" s="1" t="s">
        <v>13998</v>
      </c>
      <c r="S674" s="1" t="s">
        <v>672</v>
      </c>
      <c r="T674" s="1"/>
      <c r="U674" s="1"/>
      <c r="V674" s="1" t="s">
        <v>14012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14570</v>
      </c>
      <c r="F675" s="1" t="s">
        <v>15596</v>
      </c>
      <c r="G675" s="1" t="s">
        <v>16597</v>
      </c>
      <c r="H675" s="1" t="s">
        <v>17590</v>
      </c>
      <c r="I675" s="1" t="s">
        <v>10530</v>
      </c>
      <c r="J675" s="1"/>
      <c r="K675" s="1" t="s">
        <v>22903</v>
      </c>
      <c r="L675" s="1" t="s">
        <v>673</v>
      </c>
      <c r="M675" s="1" t="s">
        <v>12182</v>
      </c>
      <c r="N675" s="1" t="s">
        <v>13181</v>
      </c>
      <c r="O675" s="1" t="s">
        <v>673</v>
      </c>
      <c r="P675" s="1" t="s">
        <v>22918</v>
      </c>
      <c r="Q675" s="1" t="s">
        <v>23157</v>
      </c>
      <c r="R675" s="1" t="s">
        <v>13998</v>
      </c>
      <c r="S675" s="1" t="s">
        <v>673</v>
      </c>
      <c r="T675" s="1"/>
      <c r="U675" s="1"/>
      <c r="V675" s="1" t="s">
        <v>14012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5716</v>
      </c>
      <c r="G676" s="1" t="s">
        <v>7329</v>
      </c>
      <c r="H676" s="1" t="s">
        <v>8928</v>
      </c>
      <c r="I676" s="1" t="s">
        <v>10531</v>
      </c>
      <c r="J676" s="1"/>
      <c r="K676" s="1" t="s">
        <v>22903</v>
      </c>
      <c r="L676" s="1" t="s">
        <v>674</v>
      </c>
      <c r="M676" s="1" t="s">
        <v>12183</v>
      </c>
      <c r="N676" s="1" t="s">
        <v>13181</v>
      </c>
      <c r="O676" s="1" t="s">
        <v>674</v>
      </c>
      <c r="P676" s="1" t="s">
        <v>22918</v>
      </c>
      <c r="Q676" s="1" t="s">
        <v>23158</v>
      </c>
      <c r="R676" s="1" t="s">
        <v>13998</v>
      </c>
      <c r="S676" s="1" t="s">
        <v>674</v>
      </c>
      <c r="T676" s="1"/>
      <c r="U676" s="1"/>
      <c r="V676" s="1" t="s">
        <v>14012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20361</v>
      </c>
      <c r="F677" s="1" t="s">
        <v>21113</v>
      </c>
      <c r="G677" s="1" t="s">
        <v>21856</v>
      </c>
      <c r="H677" s="1" t="s">
        <v>22583</v>
      </c>
      <c r="I677" s="1" t="s">
        <v>10532</v>
      </c>
      <c r="J677" s="1"/>
      <c r="K677" s="1" t="s">
        <v>22903</v>
      </c>
      <c r="L677" s="1" t="s">
        <v>675</v>
      </c>
      <c r="M677" s="1" t="s">
        <v>12184</v>
      </c>
      <c r="N677" s="1" t="s">
        <v>13181</v>
      </c>
      <c r="O677" s="1" t="s">
        <v>675</v>
      </c>
      <c r="P677" s="1" t="s">
        <v>22918</v>
      </c>
      <c r="Q677" s="1" t="s">
        <v>23159</v>
      </c>
      <c r="R677" s="1" t="s">
        <v>13998</v>
      </c>
      <c r="S677" s="1" t="s">
        <v>675</v>
      </c>
      <c r="T677" s="1"/>
      <c r="U677" s="1"/>
      <c r="V677" s="1" t="s">
        <v>14012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20362</v>
      </c>
      <c r="F678" s="1" t="s">
        <v>21114</v>
      </c>
      <c r="G678" s="1" t="s">
        <v>21857</v>
      </c>
      <c r="H678" s="1" t="s">
        <v>22584</v>
      </c>
      <c r="I678" s="1" t="s">
        <v>10533</v>
      </c>
      <c r="J678" s="1"/>
      <c r="K678" s="1" t="s">
        <v>22903</v>
      </c>
      <c r="L678" s="1" t="s">
        <v>676</v>
      </c>
      <c r="M678" s="1" t="s">
        <v>12185</v>
      </c>
      <c r="N678" s="1" t="s">
        <v>13181</v>
      </c>
      <c r="O678" s="1" t="s">
        <v>676</v>
      </c>
      <c r="P678" s="1" t="s">
        <v>22918</v>
      </c>
      <c r="Q678" s="1" t="s">
        <v>23160</v>
      </c>
      <c r="R678" s="1" t="s">
        <v>13998</v>
      </c>
      <c r="S678" s="1" t="s">
        <v>676</v>
      </c>
      <c r="T678" s="1"/>
      <c r="U678" s="1"/>
      <c r="V678" s="1" t="s">
        <v>14012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5719</v>
      </c>
      <c r="G679" s="1" t="s">
        <v>7332</v>
      </c>
      <c r="H679" s="1" t="s">
        <v>8931</v>
      </c>
      <c r="I679" s="1" t="s">
        <v>10534</v>
      </c>
      <c r="J679" s="1"/>
      <c r="K679" s="1" t="s">
        <v>22903</v>
      </c>
      <c r="L679" s="1" t="s">
        <v>677</v>
      </c>
      <c r="M679" s="1" t="s">
        <v>12186</v>
      </c>
      <c r="N679" s="1" t="s">
        <v>13181</v>
      </c>
      <c r="O679" s="1" t="s">
        <v>677</v>
      </c>
      <c r="P679" s="1" t="s">
        <v>22918</v>
      </c>
      <c r="Q679" s="1" t="s">
        <v>23161</v>
      </c>
      <c r="R679" s="1" t="s">
        <v>13998</v>
      </c>
      <c r="S679" s="1" t="s">
        <v>677</v>
      </c>
      <c r="T679" s="1"/>
      <c r="U679" s="1"/>
      <c r="V679" s="1" t="s">
        <v>14012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5720</v>
      </c>
      <c r="G680" s="1" t="s">
        <v>7333</v>
      </c>
      <c r="H680" s="1" t="s">
        <v>8932</v>
      </c>
      <c r="I680" s="1" t="s">
        <v>10535</v>
      </c>
      <c r="J680" s="1"/>
      <c r="K680" s="1" t="s">
        <v>22903</v>
      </c>
      <c r="L680" s="1" t="s">
        <v>678</v>
      </c>
      <c r="M680" s="1" t="s">
        <v>12187</v>
      </c>
      <c r="N680" s="1" t="s">
        <v>13181</v>
      </c>
      <c r="O680" s="1" t="s">
        <v>678</v>
      </c>
      <c r="P680" s="1" t="s">
        <v>22918</v>
      </c>
      <c r="Q680" s="1" t="s">
        <v>23162</v>
      </c>
      <c r="R680" s="1" t="s">
        <v>13998</v>
      </c>
      <c r="S680" s="1" t="s">
        <v>678</v>
      </c>
      <c r="T680" s="1"/>
      <c r="U680" s="1"/>
      <c r="V680" s="1" t="s">
        <v>14012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20363</v>
      </c>
      <c r="F681" s="1" t="s">
        <v>21115</v>
      </c>
      <c r="G681" s="1" t="s">
        <v>21858</v>
      </c>
      <c r="H681" s="1" t="s">
        <v>22585</v>
      </c>
      <c r="I681" s="1" t="s">
        <v>10536</v>
      </c>
      <c r="J681" s="1"/>
      <c r="K681" s="1" t="s">
        <v>22903</v>
      </c>
      <c r="L681" s="1" t="s">
        <v>679</v>
      </c>
      <c r="M681" s="1" t="s">
        <v>12188</v>
      </c>
      <c r="N681" s="1" t="s">
        <v>13181</v>
      </c>
      <c r="O681" s="1" t="s">
        <v>679</v>
      </c>
      <c r="P681" s="1" t="s">
        <v>22918</v>
      </c>
      <c r="Q681" s="1" t="s">
        <v>23163</v>
      </c>
      <c r="R681" s="1" t="s">
        <v>13998</v>
      </c>
      <c r="S681" s="1" t="s">
        <v>679</v>
      </c>
      <c r="T681" s="1"/>
      <c r="U681" s="1"/>
      <c r="V681" s="1" t="s">
        <v>14012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14575</v>
      </c>
      <c r="F682" s="1" t="s">
        <v>15601</v>
      </c>
      <c r="G682" s="1" t="s">
        <v>16602</v>
      </c>
      <c r="H682" s="1" t="s">
        <v>17595</v>
      </c>
      <c r="I682" s="1" t="s">
        <v>10537</v>
      </c>
      <c r="J682" s="1"/>
      <c r="K682" s="1" t="s">
        <v>22903</v>
      </c>
      <c r="L682" s="1" t="s">
        <v>680</v>
      </c>
      <c r="M682" s="1" t="s">
        <v>12189</v>
      </c>
      <c r="N682" s="1" t="s">
        <v>13181</v>
      </c>
      <c r="O682" s="1" t="s">
        <v>680</v>
      </c>
      <c r="P682" s="1" t="s">
        <v>22918</v>
      </c>
      <c r="Q682" s="1" t="s">
        <v>23164</v>
      </c>
      <c r="R682" s="1" t="s">
        <v>13998</v>
      </c>
      <c r="S682" s="1" t="s">
        <v>680</v>
      </c>
      <c r="T682" s="1"/>
      <c r="U682" s="1"/>
      <c r="V682" s="1" t="s">
        <v>14012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5723</v>
      </c>
      <c r="G683" s="1" t="s">
        <v>7336</v>
      </c>
      <c r="H683" s="1" t="s">
        <v>8935</v>
      </c>
      <c r="I683" s="1" t="s">
        <v>10538</v>
      </c>
      <c r="J683" s="1"/>
      <c r="K683" s="1" t="s">
        <v>22903</v>
      </c>
      <c r="L683" s="1" t="s">
        <v>681</v>
      </c>
      <c r="M683" s="1" t="s">
        <v>12190</v>
      </c>
      <c r="N683" s="1" t="s">
        <v>13181</v>
      </c>
      <c r="O683" s="1" t="s">
        <v>681</v>
      </c>
      <c r="P683" s="1" t="s">
        <v>22918</v>
      </c>
      <c r="Q683" s="1" t="s">
        <v>23165</v>
      </c>
      <c r="R683" s="1" t="s">
        <v>13998</v>
      </c>
      <c r="S683" s="1" t="s">
        <v>681</v>
      </c>
      <c r="T683" s="1"/>
      <c r="U683" s="1"/>
      <c r="V683" s="1" t="s">
        <v>14012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5724</v>
      </c>
      <c r="G684" s="1" t="s">
        <v>7337</v>
      </c>
      <c r="H684" s="1" t="s">
        <v>8936</v>
      </c>
      <c r="I684" s="1" t="s">
        <v>10539</v>
      </c>
      <c r="J684" s="1"/>
      <c r="K684" s="1" t="s">
        <v>22903</v>
      </c>
      <c r="L684" s="1" t="s">
        <v>682</v>
      </c>
      <c r="M684" s="1" t="s">
        <v>12191</v>
      </c>
      <c r="N684" s="1" t="s">
        <v>13181</v>
      </c>
      <c r="O684" s="1" t="s">
        <v>682</v>
      </c>
      <c r="P684" s="1" t="s">
        <v>22918</v>
      </c>
      <c r="Q684" s="1" t="s">
        <v>23166</v>
      </c>
      <c r="R684" s="1" t="s">
        <v>13998</v>
      </c>
      <c r="S684" s="1" t="s">
        <v>682</v>
      </c>
      <c r="T684" s="1"/>
      <c r="U684" s="1"/>
      <c r="V684" s="1" t="s">
        <v>14012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20364</v>
      </c>
      <c r="F685" s="1" t="s">
        <v>21116</v>
      </c>
      <c r="G685" s="1" t="s">
        <v>21859</v>
      </c>
      <c r="H685" s="1" t="s">
        <v>22586</v>
      </c>
      <c r="I685" s="1" t="s">
        <v>10540</v>
      </c>
      <c r="J685" s="1"/>
      <c r="K685" s="1" t="s">
        <v>22903</v>
      </c>
      <c r="L685" s="1" t="s">
        <v>683</v>
      </c>
      <c r="M685" s="1" t="s">
        <v>12192</v>
      </c>
      <c r="N685" s="1" t="s">
        <v>13181</v>
      </c>
      <c r="O685" s="1" t="s">
        <v>683</v>
      </c>
      <c r="P685" s="1" t="s">
        <v>22918</v>
      </c>
      <c r="Q685" s="1" t="s">
        <v>23167</v>
      </c>
      <c r="R685" s="1" t="s">
        <v>13998</v>
      </c>
      <c r="S685" s="1" t="s">
        <v>683</v>
      </c>
      <c r="T685" s="1"/>
      <c r="U685" s="1"/>
      <c r="V685" s="1" t="s">
        <v>14012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20365</v>
      </c>
      <c r="F686" s="1" t="s">
        <v>21117</v>
      </c>
      <c r="G686" s="1" t="s">
        <v>21860</v>
      </c>
      <c r="H686" s="1" t="s">
        <v>22587</v>
      </c>
      <c r="I686" s="1" t="s">
        <v>10541</v>
      </c>
      <c r="J686" s="1"/>
      <c r="K686" s="1" t="s">
        <v>22903</v>
      </c>
      <c r="L686" s="1" t="s">
        <v>684</v>
      </c>
      <c r="M686" s="1" t="s">
        <v>12193</v>
      </c>
      <c r="N686" s="1" t="s">
        <v>13181</v>
      </c>
      <c r="O686" s="1" t="s">
        <v>684</v>
      </c>
      <c r="P686" s="1" t="s">
        <v>22918</v>
      </c>
      <c r="Q686" s="1" t="s">
        <v>23168</v>
      </c>
      <c r="R686" s="1" t="s">
        <v>13998</v>
      </c>
      <c r="S686" s="1" t="s">
        <v>684</v>
      </c>
      <c r="T686" s="1"/>
      <c r="U686" s="1"/>
      <c r="V686" s="1" t="s">
        <v>14012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5727</v>
      </c>
      <c r="G687" s="1" t="s">
        <v>7340</v>
      </c>
      <c r="H687" s="1" t="s">
        <v>8939</v>
      </c>
      <c r="I687" s="1" t="s">
        <v>10542</v>
      </c>
      <c r="J687" s="1"/>
      <c r="K687" s="1" t="s">
        <v>22903</v>
      </c>
      <c r="L687" s="1" t="s">
        <v>685</v>
      </c>
      <c r="M687" s="1" t="s">
        <v>12194</v>
      </c>
      <c r="N687" s="1" t="s">
        <v>13181</v>
      </c>
      <c r="O687" s="1" t="s">
        <v>685</v>
      </c>
      <c r="P687" s="1" t="s">
        <v>22918</v>
      </c>
      <c r="Q687" s="1" t="s">
        <v>23169</v>
      </c>
      <c r="R687" s="1" t="s">
        <v>13998</v>
      </c>
      <c r="S687" s="1" t="s">
        <v>685</v>
      </c>
      <c r="T687" s="1"/>
      <c r="U687" s="1"/>
      <c r="V687" s="1" t="s">
        <v>14012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14579</v>
      </c>
      <c r="F688" s="1" t="s">
        <v>15605</v>
      </c>
      <c r="G688" s="1" t="s">
        <v>16606</v>
      </c>
      <c r="H688" s="1" t="s">
        <v>17599</v>
      </c>
      <c r="I688" s="1" t="s">
        <v>10543</v>
      </c>
      <c r="J688" s="1"/>
      <c r="K688" s="1" t="s">
        <v>22903</v>
      </c>
      <c r="L688" s="1" t="s">
        <v>686</v>
      </c>
      <c r="M688" s="1" t="s">
        <v>12195</v>
      </c>
      <c r="N688" s="1" t="s">
        <v>13181</v>
      </c>
      <c r="O688" s="1" t="s">
        <v>686</v>
      </c>
      <c r="P688" s="1" t="s">
        <v>22918</v>
      </c>
      <c r="Q688" s="1" t="s">
        <v>23170</v>
      </c>
      <c r="R688" s="1" t="s">
        <v>13998</v>
      </c>
      <c r="S688" s="1" t="s">
        <v>686</v>
      </c>
      <c r="T688" s="1"/>
      <c r="U688" s="1"/>
      <c r="V688" s="1" t="s">
        <v>14012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20366</v>
      </c>
      <c r="F689" s="1" t="s">
        <v>21118</v>
      </c>
      <c r="G689" s="1" t="s">
        <v>21861</v>
      </c>
      <c r="H689" s="1" t="s">
        <v>22588</v>
      </c>
      <c r="I689" s="1" t="s">
        <v>10544</v>
      </c>
      <c r="J689" s="1"/>
      <c r="K689" s="1" t="s">
        <v>22903</v>
      </c>
      <c r="L689" s="1" t="s">
        <v>687</v>
      </c>
      <c r="M689" s="1" t="s">
        <v>12196</v>
      </c>
      <c r="N689" s="1" t="s">
        <v>13181</v>
      </c>
      <c r="O689" s="1" t="s">
        <v>687</v>
      </c>
      <c r="P689" s="1" t="s">
        <v>22918</v>
      </c>
      <c r="Q689" s="1" t="s">
        <v>23171</v>
      </c>
      <c r="R689" s="1" t="s">
        <v>13998</v>
      </c>
      <c r="S689" s="1" t="s">
        <v>687</v>
      </c>
      <c r="T689" s="1"/>
      <c r="U689" s="1"/>
      <c r="V689" s="1" t="s">
        <v>14012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20367</v>
      </c>
      <c r="F690" s="1" t="s">
        <v>21119</v>
      </c>
      <c r="G690" s="1" t="s">
        <v>21862</v>
      </c>
      <c r="H690" s="1" t="s">
        <v>22589</v>
      </c>
      <c r="I690" s="1" t="s">
        <v>10545</v>
      </c>
      <c r="J690" s="1"/>
      <c r="K690" s="1" t="s">
        <v>22903</v>
      </c>
      <c r="L690" s="1" t="s">
        <v>688</v>
      </c>
      <c r="M690" s="1" t="s">
        <v>12197</v>
      </c>
      <c r="N690" s="1" t="s">
        <v>13181</v>
      </c>
      <c r="O690" s="1" t="s">
        <v>688</v>
      </c>
      <c r="P690" s="1" t="s">
        <v>22918</v>
      </c>
      <c r="Q690" s="1" t="s">
        <v>23172</v>
      </c>
      <c r="R690" s="1" t="s">
        <v>13998</v>
      </c>
      <c r="S690" s="1" t="s">
        <v>688</v>
      </c>
      <c r="T690" s="1"/>
      <c r="U690" s="1"/>
      <c r="V690" s="1" t="s">
        <v>14012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5731</v>
      </c>
      <c r="G691" s="1" t="s">
        <v>7344</v>
      </c>
      <c r="H691" s="1" t="s">
        <v>8943</v>
      </c>
      <c r="I691" s="1" t="s">
        <v>10546</v>
      </c>
      <c r="J691" s="1"/>
      <c r="K691" s="1" t="s">
        <v>22903</v>
      </c>
      <c r="L691" s="1" t="s">
        <v>689</v>
      </c>
      <c r="M691" s="1" t="s">
        <v>12198</v>
      </c>
      <c r="N691" s="1" t="s">
        <v>13181</v>
      </c>
      <c r="O691" s="1" t="s">
        <v>689</v>
      </c>
      <c r="P691" s="1" t="s">
        <v>22918</v>
      </c>
      <c r="Q691" s="1" t="s">
        <v>23173</v>
      </c>
      <c r="R691" s="1" t="s">
        <v>13998</v>
      </c>
      <c r="S691" s="1" t="s">
        <v>689</v>
      </c>
      <c r="T691" s="1"/>
      <c r="U691" s="1"/>
      <c r="V691" s="1" t="s">
        <v>14012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14583</v>
      </c>
      <c r="F692" s="1" t="s">
        <v>15609</v>
      </c>
      <c r="G692" s="1" t="s">
        <v>16610</v>
      </c>
      <c r="H692" s="1" t="s">
        <v>17603</v>
      </c>
      <c r="I692" s="1" t="s">
        <v>10547</v>
      </c>
      <c r="J692" s="1"/>
      <c r="K692" s="1" t="s">
        <v>22903</v>
      </c>
      <c r="L692" s="1" t="s">
        <v>690</v>
      </c>
      <c r="M692" s="1" t="s">
        <v>12199</v>
      </c>
      <c r="N692" s="1" t="s">
        <v>13181</v>
      </c>
      <c r="O692" s="1" t="s">
        <v>690</v>
      </c>
      <c r="P692" s="1" t="s">
        <v>22918</v>
      </c>
      <c r="Q692" s="1" t="s">
        <v>23174</v>
      </c>
      <c r="R692" s="1" t="s">
        <v>13998</v>
      </c>
      <c r="S692" s="1" t="s">
        <v>690</v>
      </c>
      <c r="T692" s="1"/>
      <c r="U692" s="1"/>
      <c r="V692" s="1" t="s">
        <v>14012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20368</v>
      </c>
      <c r="F693" s="1" t="s">
        <v>21120</v>
      </c>
      <c r="G693" s="1" t="s">
        <v>21863</v>
      </c>
      <c r="H693" s="1" t="s">
        <v>22590</v>
      </c>
      <c r="I693" s="1" t="s">
        <v>10548</v>
      </c>
      <c r="J693" s="1"/>
      <c r="K693" s="1" t="s">
        <v>22903</v>
      </c>
      <c r="L693" s="1" t="s">
        <v>691</v>
      </c>
      <c r="M693" s="1" t="s">
        <v>12200</v>
      </c>
      <c r="N693" s="1" t="s">
        <v>13181</v>
      </c>
      <c r="O693" s="1" t="s">
        <v>691</v>
      </c>
      <c r="P693" s="1" t="s">
        <v>22918</v>
      </c>
      <c r="Q693" s="1" t="s">
        <v>23175</v>
      </c>
      <c r="R693" s="1" t="s">
        <v>13998</v>
      </c>
      <c r="S693" s="1" t="s">
        <v>691</v>
      </c>
      <c r="T693" s="1"/>
      <c r="U693" s="1"/>
      <c r="V693" s="1" t="s">
        <v>14012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14585</v>
      </c>
      <c r="F694" s="1" t="s">
        <v>15611</v>
      </c>
      <c r="G694" s="1" t="s">
        <v>16612</v>
      </c>
      <c r="H694" s="1" t="s">
        <v>17605</v>
      </c>
      <c r="I694" s="1" t="s">
        <v>10549</v>
      </c>
      <c r="J694" s="1"/>
      <c r="K694" s="1" t="s">
        <v>22903</v>
      </c>
      <c r="L694" s="1" t="s">
        <v>692</v>
      </c>
      <c r="M694" s="1" t="s">
        <v>12201</v>
      </c>
      <c r="N694" s="1" t="s">
        <v>13181</v>
      </c>
      <c r="O694" s="1" t="s">
        <v>692</v>
      </c>
      <c r="P694" s="1" t="s">
        <v>22918</v>
      </c>
      <c r="Q694" s="1" t="s">
        <v>23176</v>
      </c>
      <c r="R694" s="1" t="s">
        <v>13998</v>
      </c>
      <c r="S694" s="1" t="s">
        <v>692</v>
      </c>
      <c r="T694" s="1"/>
      <c r="U694" s="1"/>
      <c r="V694" s="1" t="s">
        <v>14012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5735</v>
      </c>
      <c r="G695" s="1" t="s">
        <v>7348</v>
      </c>
      <c r="H695" s="1" t="s">
        <v>8947</v>
      </c>
      <c r="I695" s="1" t="s">
        <v>10550</v>
      </c>
      <c r="J695" s="1"/>
      <c r="K695" s="1" t="s">
        <v>22903</v>
      </c>
      <c r="L695" s="1" t="s">
        <v>693</v>
      </c>
      <c r="M695" s="1" t="s">
        <v>12202</v>
      </c>
      <c r="N695" s="1" t="s">
        <v>13181</v>
      </c>
      <c r="O695" s="1" t="s">
        <v>693</v>
      </c>
      <c r="P695" s="1" t="s">
        <v>22918</v>
      </c>
      <c r="Q695" s="1" t="s">
        <v>23177</v>
      </c>
      <c r="R695" s="1" t="s">
        <v>13998</v>
      </c>
      <c r="S695" s="1" t="s">
        <v>693</v>
      </c>
      <c r="T695" s="1"/>
      <c r="U695" s="1"/>
      <c r="V695" s="1" t="s">
        <v>14012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5736</v>
      </c>
      <c r="G696" s="1" t="s">
        <v>7349</v>
      </c>
      <c r="H696" s="1" t="s">
        <v>8948</v>
      </c>
      <c r="I696" s="1" t="s">
        <v>10551</v>
      </c>
      <c r="J696" s="1"/>
      <c r="K696" s="1" t="s">
        <v>22903</v>
      </c>
      <c r="L696" s="1" t="s">
        <v>694</v>
      </c>
      <c r="M696" s="1" t="s">
        <v>12203</v>
      </c>
      <c r="N696" s="1" t="s">
        <v>13181</v>
      </c>
      <c r="O696" s="1" t="s">
        <v>694</v>
      </c>
      <c r="P696" s="1" t="s">
        <v>22918</v>
      </c>
      <c r="Q696" s="1" t="s">
        <v>23178</v>
      </c>
      <c r="R696" s="1" t="s">
        <v>13998</v>
      </c>
      <c r="S696" s="1" t="s">
        <v>694</v>
      </c>
      <c r="T696" s="1"/>
      <c r="U696" s="1"/>
      <c r="V696" s="1" t="s">
        <v>14012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5737</v>
      </c>
      <c r="G697" s="1" t="s">
        <v>7350</v>
      </c>
      <c r="H697" s="1" t="s">
        <v>8949</v>
      </c>
      <c r="I697" s="1" t="s">
        <v>10552</v>
      </c>
      <c r="J697" s="1"/>
      <c r="K697" s="1" t="s">
        <v>22903</v>
      </c>
      <c r="L697" s="1" t="s">
        <v>695</v>
      </c>
      <c r="M697" s="1" t="s">
        <v>12204</v>
      </c>
      <c r="N697" s="1" t="s">
        <v>13181</v>
      </c>
      <c r="O697" s="1" t="s">
        <v>695</v>
      </c>
      <c r="P697" s="1" t="s">
        <v>22918</v>
      </c>
      <c r="Q697" s="1" t="s">
        <v>23179</v>
      </c>
      <c r="R697" s="1" t="s">
        <v>13998</v>
      </c>
      <c r="S697" s="1" t="s">
        <v>695</v>
      </c>
      <c r="T697" s="1"/>
      <c r="U697" s="1"/>
      <c r="V697" s="1" t="s">
        <v>14012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20369</v>
      </c>
      <c r="F698" s="1" t="s">
        <v>21121</v>
      </c>
      <c r="G698" s="1" t="s">
        <v>21864</v>
      </c>
      <c r="H698" s="1" t="s">
        <v>22591</v>
      </c>
      <c r="I698" s="1" t="s">
        <v>10553</v>
      </c>
      <c r="J698" s="1"/>
      <c r="K698" s="1" t="s">
        <v>22903</v>
      </c>
      <c r="L698" s="1" t="s">
        <v>696</v>
      </c>
      <c r="M698" s="1" t="s">
        <v>12205</v>
      </c>
      <c r="N698" s="1" t="s">
        <v>13181</v>
      </c>
      <c r="O698" s="1" t="s">
        <v>696</v>
      </c>
      <c r="P698" s="1" t="s">
        <v>22918</v>
      </c>
      <c r="Q698" s="1" t="s">
        <v>23180</v>
      </c>
      <c r="R698" s="1" t="s">
        <v>13998</v>
      </c>
      <c r="S698" s="1" t="s">
        <v>696</v>
      </c>
      <c r="T698" s="1"/>
      <c r="U698" s="1"/>
      <c r="V698" s="1" t="s">
        <v>14012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14589</v>
      </c>
      <c r="F699" s="1" t="s">
        <v>15615</v>
      </c>
      <c r="G699" s="1" t="s">
        <v>16616</v>
      </c>
      <c r="H699" s="1" t="s">
        <v>17609</v>
      </c>
      <c r="I699" s="1" t="s">
        <v>10554</v>
      </c>
      <c r="J699" s="1"/>
      <c r="K699" s="1" t="s">
        <v>22903</v>
      </c>
      <c r="L699" s="1" t="s">
        <v>697</v>
      </c>
      <c r="M699" s="1" t="s">
        <v>12206</v>
      </c>
      <c r="N699" s="1" t="s">
        <v>13181</v>
      </c>
      <c r="O699" s="1" t="s">
        <v>697</v>
      </c>
      <c r="P699" s="1" t="s">
        <v>22918</v>
      </c>
      <c r="Q699" s="1" t="s">
        <v>23181</v>
      </c>
      <c r="R699" s="1" t="s">
        <v>13998</v>
      </c>
      <c r="S699" s="1" t="s">
        <v>697</v>
      </c>
      <c r="T699" s="1"/>
      <c r="U699" s="1"/>
      <c r="V699" s="1" t="s">
        <v>14012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20370</v>
      </c>
      <c r="F700" s="1" t="s">
        <v>21122</v>
      </c>
      <c r="G700" s="1" t="s">
        <v>21865</v>
      </c>
      <c r="H700" s="1" t="s">
        <v>22583</v>
      </c>
      <c r="I700" s="1" t="s">
        <v>10555</v>
      </c>
      <c r="J700" s="1"/>
      <c r="K700" s="1" t="s">
        <v>22903</v>
      </c>
      <c r="L700" s="1" t="s">
        <v>698</v>
      </c>
      <c r="M700" s="1" t="s">
        <v>12207</v>
      </c>
      <c r="N700" s="1" t="s">
        <v>13181</v>
      </c>
      <c r="O700" s="1" t="s">
        <v>698</v>
      </c>
      <c r="P700" s="1" t="s">
        <v>22918</v>
      </c>
      <c r="Q700" s="1" t="s">
        <v>23159</v>
      </c>
      <c r="R700" s="1" t="s">
        <v>13998</v>
      </c>
      <c r="S700" s="1" t="s">
        <v>698</v>
      </c>
      <c r="T700" s="1"/>
      <c r="U700" s="1"/>
      <c r="V700" s="1" t="s">
        <v>14012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5741</v>
      </c>
      <c r="G701" s="1" t="s">
        <v>7354</v>
      </c>
      <c r="H701" s="1" t="s">
        <v>8952</v>
      </c>
      <c r="I701" s="1" t="s">
        <v>10556</v>
      </c>
      <c r="J701" s="1"/>
      <c r="K701" s="1" t="s">
        <v>22903</v>
      </c>
      <c r="L701" s="1" t="s">
        <v>699</v>
      </c>
      <c r="M701" s="1" t="s">
        <v>12208</v>
      </c>
      <c r="N701" s="1" t="s">
        <v>13181</v>
      </c>
      <c r="O701" s="1" t="s">
        <v>699</v>
      </c>
      <c r="P701" s="1" t="s">
        <v>22918</v>
      </c>
      <c r="Q701" s="1" t="s">
        <v>23182</v>
      </c>
      <c r="R701" s="1" t="s">
        <v>13998</v>
      </c>
      <c r="S701" s="1" t="s">
        <v>699</v>
      </c>
      <c r="T701" s="1"/>
      <c r="U701" s="1"/>
      <c r="V701" s="1" t="s">
        <v>14012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14591</v>
      </c>
      <c r="F702" s="1" t="s">
        <v>15617</v>
      </c>
      <c r="G702" s="1" t="s">
        <v>16618</v>
      </c>
      <c r="H702" s="1" t="s">
        <v>17611</v>
      </c>
      <c r="I702" s="1" t="s">
        <v>10557</v>
      </c>
      <c r="J702" s="1"/>
      <c r="K702" s="1" t="s">
        <v>22903</v>
      </c>
      <c r="L702" s="1" t="s">
        <v>700</v>
      </c>
      <c r="M702" s="1" t="s">
        <v>12209</v>
      </c>
      <c r="N702" s="1" t="s">
        <v>13181</v>
      </c>
      <c r="O702" s="1" t="s">
        <v>700</v>
      </c>
      <c r="P702" s="1" t="s">
        <v>22918</v>
      </c>
      <c r="Q702" s="1" t="s">
        <v>23183</v>
      </c>
      <c r="R702" s="1" t="s">
        <v>13998</v>
      </c>
      <c r="S702" s="1" t="s">
        <v>700</v>
      </c>
      <c r="T702" s="1"/>
      <c r="U702" s="1"/>
      <c r="V702" s="1" t="s">
        <v>14012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20371</v>
      </c>
      <c r="F703" s="1" t="s">
        <v>20371</v>
      </c>
      <c r="G703" s="1" t="s">
        <v>21866</v>
      </c>
      <c r="H703" s="1" t="s">
        <v>22592</v>
      </c>
      <c r="I703" s="1" t="s">
        <v>10558</v>
      </c>
      <c r="J703" s="1"/>
      <c r="K703" s="1" t="s">
        <v>22903</v>
      </c>
      <c r="L703" s="1" t="s">
        <v>701</v>
      </c>
      <c r="M703" s="1" t="s">
        <v>12210</v>
      </c>
      <c r="N703" s="1" t="s">
        <v>13181</v>
      </c>
      <c r="O703" s="1" t="s">
        <v>701</v>
      </c>
      <c r="P703" s="1" t="s">
        <v>22918</v>
      </c>
      <c r="Q703" s="1" t="s">
        <v>23184</v>
      </c>
      <c r="R703" s="1" t="s">
        <v>13998</v>
      </c>
      <c r="S703" s="1" t="s">
        <v>701</v>
      </c>
      <c r="T703" s="1"/>
      <c r="U703" s="1"/>
      <c r="V703" s="1" t="s">
        <v>14012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5743</v>
      </c>
      <c r="G704" s="1" t="s">
        <v>7357</v>
      </c>
      <c r="H704" s="1" t="s">
        <v>8955</v>
      </c>
      <c r="I704" s="1" t="s">
        <v>10559</v>
      </c>
      <c r="J704" s="1"/>
      <c r="K704" s="1" t="s">
        <v>22903</v>
      </c>
      <c r="L704" s="1" t="s">
        <v>702</v>
      </c>
      <c r="M704" s="1" t="s">
        <v>12211</v>
      </c>
      <c r="N704" s="1" t="s">
        <v>13181</v>
      </c>
      <c r="O704" s="1" t="s">
        <v>702</v>
      </c>
      <c r="P704" s="1" t="s">
        <v>22918</v>
      </c>
      <c r="Q704" s="1" t="s">
        <v>23185</v>
      </c>
      <c r="R704" s="1" t="s">
        <v>13998</v>
      </c>
      <c r="S704" s="1" t="s">
        <v>702</v>
      </c>
      <c r="T704" s="1"/>
      <c r="U704" s="1"/>
      <c r="V704" s="1" t="s">
        <v>14012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20372</v>
      </c>
      <c r="F705" s="1" t="s">
        <v>21123</v>
      </c>
      <c r="G705" s="1" t="s">
        <v>21867</v>
      </c>
      <c r="H705" s="1" t="s">
        <v>22593</v>
      </c>
      <c r="I705" s="1" t="s">
        <v>10560</v>
      </c>
      <c r="J705" s="1"/>
      <c r="K705" s="1" t="s">
        <v>22903</v>
      </c>
      <c r="L705" s="1" t="s">
        <v>703</v>
      </c>
      <c r="M705" s="1" t="s">
        <v>12212</v>
      </c>
      <c r="N705" s="1" t="s">
        <v>13181</v>
      </c>
      <c r="O705" s="1" t="s">
        <v>703</v>
      </c>
      <c r="P705" s="1" t="s">
        <v>22918</v>
      </c>
      <c r="Q705" s="1" t="s">
        <v>23186</v>
      </c>
      <c r="R705" s="1" t="s">
        <v>13998</v>
      </c>
      <c r="S705" s="1" t="s">
        <v>703</v>
      </c>
      <c r="T705" s="1"/>
      <c r="U705" s="1"/>
      <c r="V705" s="1" t="s">
        <v>14012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14593</v>
      </c>
      <c r="F706" s="1" t="s">
        <v>15618</v>
      </c>
      <c r="G706" s="1" t="s">
        <v>16620</v>
      </c>
      <c r="H706" s="1" t="s">
        <v>17586</v>
      </c>
      <c r="I706" s="1" t="s">
        <v>10049</v>
      </c>
      <c r="J706" s="1"/>
      <c r="K706" s="1" t="s">
        <v>22903</v>
      </c>
      <c r="L706" s="1" t="s">
        <v>704</v>
      </c>
      <c r="M706" s="1" t="s">
        <v>12213</v>
      </c>
      <c r="N706" s="1" t="s">
        <v>13181</v>
      </c>
      <c r="O706" s="1" t="s">
        <v>704</v>
      </c>
      <c r="P706" s="1" t="s">
        <v>22918</v>
      </c>
      <c r="Q706" s="1" t="s">
        <v>23153</v>
      </c>
      <c r="R706" s="1" t="s">
        <v>13998</v>
      </c>
      <c r="S706" s="1" t="s">
        <v>704</v>
      </c>
      <c r="T706" s="1"/>
      <c r="U706" s="1"/>
      <c r="V706" s="1" t="s">
        <v>14012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20373</v>
      </c>
      <c r="F707" s="1" t="s">
        <v>21124</v>
      </c>
      <c r="G707" s="1" t="s">
        <v>21868</v>
      </c>
      <c r="H707" s="1" t="s">
        <v>22594</v>
      </c>
      <c r="I707" s="1" t="s">
        <v>10561</v>
      </c>
      <c r="J707" s="1"/>
      <c r="K707" s="1" t="s">
        <v>22903</v>
      </c>
      <c r="L707" s="1" t="s">
        <v>705</v>
      </c>
      <c r="M707" s="1" t="s">
        <v>12214</v>
      </c>
      <c r="N707" s="1" t="s">
        <v>13181</v>
      </c>
      <c r="O707" s="1" t="s">
        <v>705</v>
      </c>
      <c r="P707" s="1" t="s">
        <v>22918</v>
      </c>
      <c r="Q707" s="1" t="s">
        <v>23187</v>
      </c>
      <c r="R707" s="1" t="s">
        <v>13998</v>
      </c>
      <c r="S707" s="1" t="s">
        <v>705</v>
      </c>
      <c r="T707" s="1"/>
      <c r="U707" s="1"/>
      <c r="V707" s="1" t="s">
        <v>14012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20374</v>
      </c>
      <c r="F708" s="1" t="s">
        <v>21125</v>
      </c>
      <c r="G708" s="1" t="s">
        <v>21869</v>
      </c>
      <c r="H708" s="1" t="s">
        <v>22595</v>
      </c>
      <c r="I708" s="1" t="s">
        <v>10562</v>
      </c>
      <c r="J708" s="1"/>
      <c r="K708" s="1" t="s">
        <v>22903</v>
      </c>
      <c r="L708" s="1" t="s">
        <v>706</v>
      </c>
      <c r="M708" s="1" t="s">
        <v>12215</v>
      </c>
      <c r="N708" s="1" t="s">
        <v>13181</v>
      </c>
      <c r="O708" s="1" t="s">
        <v>706</v>
      </c>
      <c r="P708" s="1" t="s">
        <v>22918</v>
      </c>
      <c r="Q708" s="1" t="s">
        <v>23188</v>
      </c>
      <c r="R708" s="1" t="s">
        <v>13998</v>
      </c>
      <c r="S708" s="1" t="s">
        <v>706</v>
      </c>
      <c r="T708" s="1"/>
      <c r="U708" s="1"/>
      <c r="V708" s="1" t="s">
        <v>14012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14595</v>
      </c>
      <c r="F709" s="1" t="s">
        <v>15620</v>
      </c>
      <c r="G709" s="1" t="s">
        <v>16622</v>
      </c>
      <c r="H709" s="1" t="s">
        <v>17614</v>
      </c>
      <c r="I709" s="1" t="s">
        <v>10563</v>
      </c>
      <c r="J709" s="1"/>
      <c r="K709" s="1" t="s">
        <v>22903</v>
      </c>
      <c r="L709" s="1" t="s">
        <v>707</v>
      </c>
      <c r="M709" s="1" t="s">
        <v>12216</v>
      </c>
      <c r="N709" s="1" t="s">
        <v>13181</v>
      </c>
      <c r="O709" s="1" t="s">
        <v>707</v>
      </c>
      <c r="P709" s="1" t="s">
        <v>22918</v>
      </c>
      <c r="Q709" s="1" t="s">
        <v>23189</v>
      </c>
      <c r="R709" s="1" t="s">
        <v>13998</v>
      </c>
      <c r="S709" s="1" t="s">
        <v>707</v>
      </c>
      <c r="T709" s="1"/>
      <c r="U709" s="1"/>
      <c r="V709" s="1" t="s">
        <v>14012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14596</v>
      </c>
      <c r="F710" s="1" t="s">
        <v>15621</v>
      </c>
      <c r="G710" s="1" t="s">
        <v>16623</v>
      </c>
      <c r="H710" s="1" t="s">
        <v>17615</v>
      </c>
      <c r="I710" s="1" t="s">
        <v>10564</v>
      </c>
      <c r="J710" s="1"/>
      <c r="K710" s="1" t="s">
        <v>22903</v>
      </c>
      <c r="L710" s="1" t="s">
        <v>708</v>
      </c>
      <c r="M710" s="1" t="s">
        <v>12217</v>
      </c>
      <c r="N710" s="1" t="s">
        <v>13181</v>
      </c>
      <c r="O710" s="1" t="s">
        <v>708</v>
      </c>
      <c r="P710" s="1" t="s">
        <v>22918</v>
      </c>
      <c r="Q710" s="1" t="s">
        <v>23190</v>
      </c>
      <c r="R710" s="1" t="s">
        <v>13998</v>
      </c>
      <c r="S710" s="1" t="s">
        <v>708</v>
      </c>
      <c r="T710" s="1"/>
      <c r="U710" s="1"/>
      <c r="V710" s="1" t="s">
        <v>14012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14597</v>
      </c>
      <c r="F711" s="1" t="s">
        <v>15622</v>
      </c>
      <c r="G711" s="1" t="s">
        <v>16624</v>
      </c>
      <c r="H711" s="1" t="s">
        <v>17616</v>
      </c>
      <c r="I711" s="1" t="s">
        <v>10565</v>
      </c>
      <c r="J711" s="1"/>
      <c r="K711" s="1" t="s">
        <v>22903</v>
      </c>
      <c r="L711" s="1" t="s">
        <v>709</v>
      </c>
      <c r="M711" s="1" t="s">
        <v>12218</v>
      </c>
      <c r="N711" s="1" t="s">
        <v>13181</v>
      </c>
      <c r="O711" s="1" t="s">
        <v>709</v>
      </c>
      <c r="P711" s="1" t="s">
        <v>22918</v>
      </c>
      <c r="Q711" s="1" t="s">
        <v>23191</v>
      </c>
      <c r="R711" s="1" t="s">
        <v>13998</v>
      </c>
      <c r="S711" s="1" t="s">
        <v>709</v>
      </c>
      <c r="T711" s="1"/>
      <c r="U711" s="1"/>
      <c r="V711" s="1" t="s">
        <v>14012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20375</v>
      </c>
      <c r="F712" s="1" t="s">
        <v>21126</v>
      </c>
      <c r="G712" s="1" t="s">
        <v>21870</v>
      </c>
      <c r="H712" s="1" t="s">
        <v>22596</v>
      </c>
      <c r="I712" s="1" t="s">
        <v>10566</v>
      </c>
      <c r="J712" s="1"/>
      <c r="K712" s="1" t="s">
        <v>22903</v>
      </c>
      <c r="L712" s="1" t="s">
        <v>710</v>
      </c>
      <c r="M712" s="1" t="s">
        <v>12219</v>
      </c>
      <c r="N712" s="1" t="s">
        <v>13181</v>
      </c>
      <c r="O712" s="1" t="s">
        <v>710</v>
      </c>
      <c r="P712" s="1" t="s">
        <v>22918</v>
      </c>
      <c r="Q712" s="1" t="s">
        <v>23192</v>
      </c>
      <c r="R712" s="1" t="s">
        <v>13998</v>
      </c>
      <c r="S712" s="1" t="s">
        <v>710</v>
      </c>
      <c r="T712" s="1"/>
      <c r="U712" s="1"/>
      <c r="V712" s="1" t="s">
        <v>14012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14599</v>
      </c>
      <c r="F713" s="1" t="s">
        <v>15624</v>
      </c>
      <c r="G713" s="1" t="s">
        <v>16626</v>
      </c>
      <c r="H713" s="1" t="s">
        <v>17618</v>
      </c>
      <c r="I713" s="1" t="s">
        <v>10567</v>
      </c>
      <c r="J713" s="1"/>
      <c r="K713" s="1" t="s">
        <v>22903</v>
      </c>
      <c r="L713" s="1" t="s">
        <v>711</v>
      </c>
      <c r="M713" s="1" t="s">
        <v>12220</v>
      </c>
      <c r="N713" s="1" t="s">
        <v>13181</v>
      </c>
      <c r="O713" s="1" t="s">
        <v>711</v>
      </c>
      <c r="P713" s="1" t="s">
        <v>22918</v>
      </c>
      <c r="Q713" s="1" t="s">
        <v>23193</v>
      </c>
      <c r="R713" s="1" t="s">
        <v>13998</v>
      </c>
      <c r="S713" s="1" t="s">
        <v>711</v>
      </c>
      <c r="T713" s="1"/>
      <c r="U713" s="1"/>
      <c r="V713" s="1" t="s">
        <v>14012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5753</v>
      </c>
      <c r="G714" s="1" t="s">
        <v>7367</v>
      </c>
      <c r="H714" s="1" t="s">
        <v>8964</v>
      </c>
      <c r="I714" s="1" t="s">
        <v>10568</v>
      </c>
      <c r="J714" s="1"/>
      <c r="K714" s="1" t="s">
        <v>22903</v>
      </c>
      <c r="L714" s="1" t="s">
        <v>712</v>
      </c>
      <c r="M714" s="1" t="s">
        <v>12221</v>
      </c>
      <c r="N714" s="1" t="s">
        <v>13181</v>
      </c>
      <c r="O714" s="1" t="s">
        <v>712</v>
      </c>
      <c r="P714" s="1" t="s">
        <v>22918</v>
      </c>
      <c r="Q714" s="1" t="s">
        <v>23194</v>
      </c>
      <c r="R714" s="1" t="s">
        <v>13998</v>
      </c>
      <c r="S714" s="1" t="s">
        <v>712</v>
      </c>
      <c r="T714" s="1"/>
      <c r="U714" s="1"/>
      <c r="V714" s="1" t="s">
        <v>14012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14601</v>
      </c>
      <c r="F715" s="1" t="s">
        <v>15626</v>
      </c>
      <c r="G715" s="1" t="s">
        <v>16628</v>
      </c>
      <c r="H715" s="1" t="s">
        <v>17620</v>
      </c>
      <c r="I715" s="1" t="s">
        <v>10569</v>
      </c>
      <c r="J715" s="1"/>
      <c r="K715" s="1" t="s">
        <v>22903</v>
      </c>
      <c r="L715" s="1" t="s">
        <v>713</v>
      </c>
      <c r="M715" s="1" t="s">
        <v>12222</v>
      </c>
      <c r="N715" s="1" t="s">
        <v>13181</v>
      </c>
      <c r="O715" s="1" t="s">
        <v>713</v>
      </c>
      <c r="P715" s="1" t="s">
        <v>22918</v>
      </c>
      <c r="Q715" s="1" t="s">
        <v>23195</v>
      </c>
      <c r="R715" s="1" t="s">
        <v>13998</v>
      </c>
      <c r="S715" s="1" t="s">
        <v>713</v>
      </c>
      <c r="T715" s="1"/>
      <c r="U715" s="1"/>
      <c r="V715" s="1" t="s">
        <v>14012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5755</v>
      </c>
      <c r="G716" s="1" t="s">
        <v>7369</v>
      </c>
      <c r="H716" s="1" t="s">
        <v>8966</v>
      </c>
      <c r="I716" s="1" t="s">
        <v>10570</v>
      </c>
      <c r="J716" s="1"/>
      <c r="K716" s="1" t="s">
        <v>22903</v>
      </c>
      <c r="L716" s="1" t="s">
        <v>714</v>
      </c>
      <c r="M716" s="1" t="s">
        <v>12223</v>
      </c>
      <c r="N716" s="1" t="s">
        <v>13181</v>
      </c>
      <c r="O716" s="1" t="s">
        <v>714</v>
      </c>
      <c r="P716" s="1" t="s">
        <v>22918</v>
      </c>
      <c r="Q716" s="1" t="s">
        <v>23196</v>
      </c>
      <c r="R716" s="1" t="s">
        <v>13998</v>
      </c>
      <c r="S716" s="1" t="s">
        <v>714</v>
      </c>
      <c r="T716" s="1"/>
      <c r="U716" s="1"/>
      <c r="V716" s="1" t="s">
        <v>14012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5756</v>
      </c>
      <c r="G717" s="1" t="s">
        <v>7370</v>
      </c>
      <c r="H717" s="1" t="s">
        <v>8967</v>
      </c>
      <c r="I717" s="1" t="s">
        <v>10571</v>
      </c>
      <c r="J717" s="1"/>
      <c r="K717" s="1" t="s">
        <v>22903</v>
      </c>
      <c r="L717" s="1" t="s">
        <v>715</v>
      </c>
      <c r="M717" s="1" t="s">
        <v>12224</v>
      </c>
      <c r="N717" s="1" t="s">
        <v>13181</v>
      </c>
      <c r="O717" s="1" t="s">
        <v>715</v>
      </c>
      <c r="P717" s="1" t="s">
        <v>22918</v>
      </c>
      <c r="Q717" s="1" t="s">
        <v>23197</v>
      </c>
      <c r="R717" s="1" t="s">
        <v>13998</v>
      </c>
      <c r="S717" s="1" t="s">
        <v>715</v>
      </c>
      <c r="T717" s="1"/>
      <c r="U717" s="1"/>
      <c r="V717" s="1" t="s">
        <v>14012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14603</v>
      </c>
      <c r="F718" s="1" t="s">
        <v>15628</v>
      </c>
      <c r="G718" s="1" t="s">
        <v>16630</v>
      </c>
      <c r="H718" s="1" t="s">
        <v>17622</v>
      </c>
      <c r="I718" s="1" t="s">
        <v>10572</v>
      </c>
      <c r="J718" s="1"/>
      <c r="K718" s="1" t="s">
        <v>22903</v>
      </c>
      <c r="L718" s="1" t="s">
        <v>716</v>
      </c>
      <c r="M718" s="1" t="s">
        <v>12225</v>
      </c>
      <c r="N718" s="1" t="s">
        <v>13181</v>
      </c>
      <c r="O718" s="1" t="s">
        <v>716</v>
      </c>
      <c r="P718" s="1" t="s">
        <v>22918</v>
      </c>
      <c r="Q718" s="1" t="s">
        <v>23198</v>
      </c>
      <c r="R718" s="1" t="s">
        <v>13998</v>
      </c>
      <c r="S718" s="1" t="s">
        <v>716</v>
      </c>
      <c r="T718" s="1"/>
      <c r="U718" s="1"/>
      <c r="V718" s="1" t="s">
        <v>14012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20376</v>
      </c>
      <c r="F719" s="1" t="s">
        <v>20376</v>
      </c>
      <c r="G719" s="1" t="s">
        <v>21871</v>
      </c>
      <c r="H719" s="1" t="s">
        <v>22597</v>
      </c>
      <c r="I719" s="1" t="s">
        <v>10573</v>
      </c>
      <c r="J719" s="1"/>
      <c r="K719" s="1" t="s">
        <v>22903</v>
      </c>
      <c r="L719" s="1" t="s">
        <v>717</v>
      </c>
      <c r="M719" s="1" t="s">
        <v>12226</v>
      </c>
      <c r="N719" s="1" t="s">
        <v>13181</v>
      </c>
      <c r="O719" s="1" t="s">
        <v>717</v>
      </c>
      <c r="P719" s="1" t="s">
        <v>22918</v>
      </c>
      <c r="Q719" s="1" t="s">
        <v>23199</v>
      </c>
      <c r="R719" s="1" t="s">
        <v>13998</v>
      </c>
      <c r="S719" s="1" t="s">
        <v>717</v>
      </c>
      <c r="T719" s="1"/>
      <c r="U719" s="1"/>
      <c r="V719" s="1" t="s">
        <v>14012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5758</v>
      </c>
      <c r="G720" s="1" t="s">
        <v>7373</v>
      </c>
      <c r="H720" s="1" t="s">
        <v>8970</v>
      </c>
      <c r="I720" s="1" t="s">
        <v>10574</v>
      </c>
      <c r="J720" s="1"/>
      <c r="K720" s="1" t="s">
        <v>22903</v>
      </c>
      <c r="L720" s="1" t="s">
        <v>718</v>
      </c>
      <c r="M720" s="1" t="s">
        <v>12227</v>
      </c>
      <c r="N720" s="1" t="s">
        <v>13181</v>
      </c>
      <c r="O720" s="1" t="s">
        <v>718</v>
      </c>
      <c r="P720" s="1" t="s">
        <v>22918</v>
      </c>
      <c r="Q720" s="1" t="s">
        <v>23200</v>
      </c>
      <c r="R720" s="1" t="s">
        <v>13998</v>
      </c>
      <c r="S720" s="1" t="s">
        <v>718</v>
      </c>
      <c r="T720" s="1"/>
      <c r="U720" s="1"/>
      <c r="V720" s="1" t="s">
        <v>14012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20377</v>
      </c>
      <c r="F721" s="1" t="s">
        <v>21127</v>
      </c>
      <c r="G721" s="1" t="s">
        <v>21872</v>
      </c>
      <c r="H721" s="1" t="s">
        <v>22598</v>
      </c>
      <c r="I721" s="1" t="s">
        <v>10575</v>
      </c>
      <c r="J721" s="1"/>
      <c r="K721" s="1" t="s">
        <v>22903</v>
      </c>
      <c r="L721" s="1" t="s">
        <v>719</v>
      </c>
      <c r="M721" s="1" t="s">
        <v>12228</v>
      </c>
      <c r="N721" s="1" t="s">
        <v>13181</v>
      </c>
      <c r="O721" s="1" t="s">
        <v>719</v>
      </c>
      <c r="P721" s="1" t="s">
        <v>22918</v>
      </c>
      <c r="Q721" s="1" t="s">
        <v>23201</v>
      </c>
      <c r="R721" s="1" t="s">
        <v>13998</v>
      </c>
      <c r="S721" s="1" t="s">
        <v>719</v>
      </c>
      <c r="T721" s="1"/>
      <c r="U721" s="1"/>
      <c r="V721" s="1" t="s">
        <v>14012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20378</v>
      </c>
      <c r="F722" s="1" t="s">
        <v>21128</v>
      </c>
      <c r="G722" s="1" t="s">
        <v>21873</v>
      </c>
      <c r="H722" s="1" t="s">
        <v>22599</v>
      </c>
      <c r="I722" s="1" t="s">
        <v>10576</v>
      </c>
      <c r="J722" s="1"/>
      <c r="K722" s="1" t="s">
        <v>22903</v>
      </c>
      <c r="L722" s="1" t="s">
        <v>720</v>
      </c>
      <c r="M722" s="1" t="s">
        <v>12229</v>
      </c>
      <c r="N722" s="1" t="s">
        <v>13181</v>
      </c>
      <c r="O722" s="1" t="s">
        <v>720</v>
      </c>
      <c r="P722" s="1" t="s">
        <v>22918</v>
      </c>
      <c r="Q722" s="1" t="s">
        <v>23202</v>
      </c>
      <c r="R722" s="1" t="s">
        <v>13998</v>
      </c>
      <c r="S722" s="1" t="s">
        <v>720</v>
      </c>
      <c r="T722" s="1"/>
      <c r="U722" s="1"/>
      <c r="V722" s="1" t="s">
        <v>14012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5761</v>
      </c>
      <c r="G723" s="1" t="s">
        <v>7376</v>
      </c>
      <c r="H723" s="1" t="s">
        <v>8973</v>
      </c>
      <c r="I723" s="1" t="s">
        <v>10577</v>
      </c>
      <c r="J723" s="1"/>
      <c r="K723" s="1" t="s">
        <v>22903</v>
      </c>
      <c r="L723" s="1" t="s">
        <v>721</v>
      </c>
      <c r="M723" s="1" t="s">
        <v>12230</v>
      </c>
      <c r="N723" s="1" t="s">
        <v>13181</v>
      </c>
      <c r="O723" s="1" t="s">
        <v>721</v>
      </c>
      <c r="P723" s="1" t="s">
        <v>22918</v>
      </c>
      <c r="Q723" s="1" t="s">
        <v>23203</v>
      </c>
      <c r="R723" s="1" t="s">
        <v>13998</v>
      </c>
      <c r="S723" s="1" t="s">
        <v>721</v>
      </c>
      <c r="T723" s="1"/>
      <c r="U723" s="1"/>
      <c r="V723" s="1" t="s">
        <v>14012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14606</v>
      </c>
      <c r="F724" s="1" t="s">
        <v>15631</v>
      </c>
      <c r="G724" s="1" t="s">
        <v>16633</v>
      </c>
      <c r="H724" s="1" t="s">
        <v>17625</v>
      </c>
      <c r="I724" s="1" t="s">
        <v>10578</v>
      </c>
      <c r="J724" s="1"/>
      <c r="K724" s="1" t="s">
        <v>22903</v>
      </c>
      <c r="L724" s="1" t="s">
        <v>722</v>
      </c>
      <c r="M724" s="1" t="s">
        <v>12231</v>
      </c>
      <c r="N724" s="1" t="s">
        <v>13181</v>
      </c>
      <c r="O724" s="1" t="s">
        <v>722</v>
      </c>
      <c r="P724" s="1" t="s">
        <v>22918</v>
      </c>
      <c r="Q724" s="1" t="s">
        <v>23204</v>
      </c>
      <c r="R724" s="1" t="s">
        <v>13998</v>
      </c>
      <c r="S724" s="1" t="s">
        <v>722</v>
      </c>
      <c r="T724" s="1"/>
      <c r="U724" s="1"/>
      <c r="V724" s="1" t="s">
        <v>14012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20379</v>
      </c>
      <c r="F725" s="1" t="s">
        <v>21129</v>
      </c>
      <c r="G725" s="1" t="s">
        <v>21874</v>
      </c>
      <c r="H725" s="1" t="s">
        <v>22600</v>
      </c>
      <c r="I725" s="1" t="s">
        <v>10579</v>
      </c>
      <c r="J725" s="1"/>
      <c r="K725" s="1" t="s">
        <v>22903</v>
      </c>
      <c r="L725" s="1" t="s">
        <v>723</v>
      </c>
      <c r="M725" s="1" t="s">
        <v>12232</v>
      </c>
      <c r="N725" s="1" t="s">
        <v>13181</v>
      </c>
      <c r="O725" s="1" t="s">
        <v>723</v>
      </c>
      <c r="P725" s="1" t="s">
        <v>22918</v>
      </c>
      <c r="Q725" s="1" t="s">
        <v>23205</v>
      </c>
      <c r="R725" s="1" t="s">
        <v>13998</v>
      </c>
      <c r="S725" s="1" t="s">
        <v>723</v>
      </c>
      <c r="T725" s="1"/>
      <c r="U725" s="1"/>
      <c r="V725" s="1" t="s">
        <v>14012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20380</v>
      </c>
      <c r="F726" s="1" t="s">
        <v>21130</v>
      </c>
      <c r="G726" s="1" t="s">
        <v>21875</v>
      </c>
      <c r="H726" s="1" t="s">
        <v>22601</v>
      </c>
      <c r="I726" s="1" t="s">
        <v>10580</v>
      </c>
      <c r="J726" s="1"/>
      <c r="K726" s="1" t="s">
        <v>22903</v>
      </c>
      <c r="L726" s="1" t="s">
        <v>724</v>
      </c>
      <c r="M726" s="1" t="s">
        <v>12233</v>
      </c>
      <c r="N726" s="1" t="s">
        <v>13181</v>
      </c>
      <c r="O726" s="1" t="s">
        <v>724</v>
      </c>
      <c r="P726" s="1" t="s">
        <v>22918</v>
      </c>
      <c r="Q726" s="1" t="s">
        <v>23206</v>
      </c>
      <c r="R726" s="1" t="s">
        <v>13998</v>
      </c>
      <c r="S726" s="1" t="s">
        <v>724</v>
      </c>
      <c r="T726" s="1"/>
      <c r="U726" s="1"/>
      <c r="V726" s="1" t="s">
        <v>14012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20381</v>
      </c>
      <c r="F727" s="1" t="s">
        <v>21131</v>
      </c>
      <c r="G727" s="1" t="s">
        <v>21876</v>
      </c>
      <c r="H727" s="1" t="s">
        <v>22602</v>
      </c>
      <c r="I727" s="1" t="s">
        <v>10581</v>
      </c>
      <c r="J727" s="1"/>
      <c r="K727" s="1" t="s">
        <v>22903</v>
      </c>
      <c r="L727" s="1" t="s">
        <v>725</v>
      </c>
      <c r="M727" s="1" t="s">
        <v>12234</v>
      </c>
      <c r="N727" s="1" t="s">
        <v>13181</v>
      </c>
      <c r="O727" s="1" t="s">
        <v>725</v>
      </c>
      <c r="P727" s="1" t="s">
        <v>22918</v>
      </c>
      <c r="Q727" s="1" t="s">
        <v>23207</v>
      </c>
      <c r="R727" s="1" t="s">
        <v>13998</v>
      </c>
      <c r="S727" s="1" t="s">
        <v>725</v>
      </c>
      <c r="T727" s="1"/>
      <c r="U727" s="1"/>
      <c r="V727" s="1" t="s">
        <v>14012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20382</v>
      </c>
      <c r="F728" s="1" t="s">
        <v>21132</v>
      </c>
      <c r="G728" s="1" t="s">
        <v>21877</v>
      </c>
      <c r="H728" s="1" t="s">
        <v>22603</v>
      </c>
      <c r="I728" s="1" t="s">
        <v>10582</v>
      </c>
      <c r="J728" s="1"/>
      <c r="K728" s="1" t="s">
        <v>22903</v>
      </c>
      <c r="L728" s="1" t="s">
        <v>726</v>
      </c>
      <c r="M728" s="1" t="s">
        <v>12235</v>
      </c>
      <c r="N728" s="1" t="s">
        <v>13181</v>
      </c>
      <c r="O728" s="1" t="s">
        <v>726</v>
      </c>
      <c r="P728" s="1" t="s">
        <v>22918</v>
      </c>
      <c r="Q728" s="1" t="s">
        <v>23208</v>
      </c>
      <c r="R728" s="1" t="s">
        <v>13998</v>
      </c>
      <c r="S728" s="1" t="s">
        <v>726</v>
      </c>
      <c r="T728" s="1"/>
      <c r="U728" s="1"/>
      <c r="V728" s="1" t="s">
        <v>14012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14611</v>
      </c>
      <c r="F729" s="1" t="s">
        <v>15636</v>
      </c>
      <c r="G729" s="1" t="s">
        <v>14611</v>
      </c>
      <c r="H729" s="1" t="s">
        <v>17630</v>
      </c>
      <c r="I729" s="1" t="s">
        <v>10583</v>
      </c>
      <c r="J729" s="1"/>
      <c r="K729" s="1" t="s">
        <v>22903</v>
      </c>
      <c r="L729" s="1" t="s">
        <v>727</v>
      </c>
      <c r="M729" s="1" t="s">
        <v>12236</v>
      </c>
      <c r="N729" s="1" t="s">
        <v>13181</v>
      </c>
      <c r="O729" s="1" t="s">
        <v>727</v>
      </c>
      <c r="P729" s="1" t="s">
        <v>22918</v>
      </c>
      <c r="Q729" s="1" t="s">
        <v>23209</v>
      </c>
      <c r="R729" s="1" t="s">
        <v>13998</v>
      </c>
      <c r="S729" s="1" t="s">
        <v>727</v>
      </c>
      <c r="T729" s="1"/>
      <c r="U729" s="1"/>
      <c r="V729" s="1" t="s">
        <v>14012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20383</v>
      </c>
      <c r="F730" s="1" t="s">
        <v>21133</v>
      </c>
      <c r="G730" s="1" t="s">
        <v>21878</v>
      </c>
      <c r="H730" s="1" t="s">
        <v>22604</v>
      </c>
      <c r="I730" s="1" t="s">
        <v>10584</v>
      </c>
      <c r="J730" s="1"/>
      <c r="K730" s="1" t="s">
        <v>22903</v>
      </c>
      <c r="L730" s="1" t="s">
        <v>728</v>
      </c>
      <c r="M730" s="1" t="s">
        <v>12237</v>
      </c>
      <c r="N730" s="1" t="s">
        <v>13181</v>
      </c>
      <c r="O730" s="1" t="s">
        <v>728</v>
      </c>
      <c r="P730" s="1" t="s">
        <v>22918</v>
      </c>
      <c r="Q730" s="1" t="s">
        <v>23210</v>
      </c>
      <c r="R730" s="1" t="s">
        <v>13998</v>
      </c>
      <c r="S730" s="1" t="s">
        <v>728</v>
      </c>
      <c r="T730" s="1"/>
      <c r="U730" s="1"/>
      <c r="V730" s="1" t="s">
        <v>14012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20384</v>
      </c>
      <c r="F731" s="1" t="s">
        <v>21134</v>
      </c>
      <c r="G731" s="1" t="s">
        <v>21879</v>
      </c>
      <c r="H731" s="1" t="s">
        <v>22605</v>
      </c>
      <c r="I731" s="1" t="s">
        <v>10585</v>
      </c>
      <c r="J731" s="1"/>
      <c r="K731" s="1" t="s">
        <v>22903</v>
      </c>
      <c r="L731" s="1" t="s">
        <v>729</v>
      </c>
      <c r="M731" s="1" t="s">
        <v>12238</v>
      </c>
      <c r="N731" s="1" t="s">
        <v>13181</v>
      </c>
      <c r="O731" s="1" t="s">
        <v>729</v>
      </c>
      <c r="P731" s="1" t="s">
        <v>22918</v>
      </c>
      <c r="Q731" s="1" t="s">
        <v>23211</v>
      </c>
      <c r="R731" s="1" t="s">
        <v>13998</v>
      </c>
      <c r="S731" s="1" t="s">
        <v>729</v>
      </c>
      <c r="T731" s="1"/>
      <c r="U731" s="1"/>
      <c r="V731" s="1" t="s">
        <v>14012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5770</v>
      </c>
      <c r="G732" s="1" t="s">
        <v>7384</v>
      </c>
      <c r="H732" s="1" t="s">
        <v>8982</v>
      </c>
      <c r="I732" s="1" t="s">
        <v>10586</v>
      </c>
      <c r="J732" s="1"/>
      <c r="K732" s="1" t="s">
        <v>22903</v>
      </c>
      <c r="L732" s="1" t="s">
        <v>730</v>
      </c>
      <c r="M732" s="1" t="s">
        <v>12239</v>
      </c>
      <c r="N732" s="1" t="s">
        <v>13181</v>
      </c>
      <c r="O732" s="1" t="s">
        <v>730</v>
      </c>
      <c r="P732" s="1" t="s">
        <v>22918</v>
      </c>
      <c r="Q732" s="1" t="s">
        <v>23212</v>
      </c>
      <c r="R732" s="1" t="s">
        <v>13998</v>
      </c>
      <c r="S732" s="1" t="s">
        <v>730</v>
      </c>
      <c r="T732" s="1"/>
      <c r="U732" s="1"/>
      <c r="V732" s="1" t="s">
        <v>14012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14615</v>
      </c>
      <c r="F733" s="1" t="s">
        <v>15640</v>
      </c>
      <c r="G733" s="1" t="s">
        <v>16641</v>
      </c>
      <c r="H733" s="1" t="s">
        <v>17634</v>
      </c>
      <c r="I733" s="1" t="s">
        <v>10587</v>
      </c>
      <c r="J733" s="1"/>
      <c r="K733" s="1" t="s">
        <v>22903</v>
      </c>
      <c r="L733" s="1" t="s">
        <v>731</v>
      </c>
      <c r="M733" s="1" t="s">
        <v>12240</v>
      </c>
      <c r="N733" s="1" t="s">
        <v>13181</v>
      </c>
      <c r="O733" s="1" t="s">
        <v>731</v>
      </c>
      <c r="P733" s="1" t="s">
        <v>22918</v>
      </c>
      <c r="Q733" s="1" t="s">
        <v>23213</v>
      </c>
      <c r="R733" s="1" t="s">
        <v>13998</v>
      </c>
      <c r="S733" s="1" t="s">
        <v>731</v>
      </c>
      <c r="T733" s="1"/>
      <c r="U733" s="1"/>
      <c r="V733" s="1" t="s">
        <v>14012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20385</v>
      </c>
      <c r="F734" s="1" t="s">
        <v>21135</v>
      </c>
      <c r="G734" s="1" t="s">
        <v>21880</v>
      </c>
      <c r="H734" s="1" t="s">
        <v>22606</v>
      </c>
      <c r="I734" s="1" t="s">
        <v>10588</v>
      </c>
      <c r="J734" s="1"/>
      <c r="K734" s="1" t="s">
        <v>22903</v>
      </c>
      <c r="L734" s="1" t="s">
        <v>732</v>
      </c>
      <c r="M734" s="1" t="s">
        <v>12241</v>
      </c>
      <c r="N734" s="1" t="s">
        <v>13181</v>
      </c>
      <c r="O734" s="1" t="s">
        <v>732</v>
      </c>
      <c r="P734" s="1" t="s">
        <v>22918</v>
      </c>
      <c r="Q734" s="1" t="s">
        <v>23214</v>
      </c>
      <c r="R734" s="1" t="s">
        <v>13998</v>
      </c>
      <c r="S734" s="1" t="s">
        <v>732</v>
      </c>
      <c r="T734" s="1"/>
      <c r="U734" s="1"/>
      <c r="V734" s="1" t="s">
        <v>14012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20386</v>
      </c>
      <c r="F735" s="1" t="s">
        <v>21136</v>
      </c>
      <c r="G735" s="1" t="s">
        <v>21881</v>
      </c>
      <c r="H735" s="1" t="s">
        <v>22607</v>
      </c>
      <c r="I735" s="1" t="s">
        <v>10589</v>
      </c>
      <c r="J735" s="1"/>
      <c r="K735" s="1" t="s">
        <v>22903</v>
      </c>
      <c r="L735" s="1" t="s">
        <v>733</v>
      </c>
      <c r="M735" s="1" t="s">
        <v>12242</v>
      </c>
      <c r="N735" s="1" t="s">
        <v>13181</v>
      </c>
      <c r="O735" s="1" t="s">
        <v>733</v>
      </c>
      <c r="P735" s="1" t="s">
        <v>22918</v>
      </c>
      <c r="Q735" s="1" t="s">
        <v>23215</v>
      </c>
      <c r="R735" s="1" t="s">
        <v>13998</v>
      </c>
      <c r="S735" s="1" t="s">
        <v>733</v>
      </c>
      <c r="T735" s="1"/>
      <c r="U735" s="1"/>
      <c r="V735" s="1" t="s">
        <v>14012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5774</v>
      </c>
      <c r="G736" s="1" t="s">
        <v>7388</v>
      </c>
      <c r="H736" s="1" t="s">
        <v>8986</v>
      </c>
      <c r="I736" s="1" t="s">
        <v>10590</v>
      </c>
      <c r="J736" s="1"/>
      <c r="K736" s="1" t="s">
        <v>22903</v>
      </c>
      <c r="L736" s="1" t="s">
        <v>734</v>
      </c>
      <c r="M736" s="1" t="s">
        <v>12243</v>
      </c>
      <c r="N736" s="1" t="s">
        <v>13181</v>
      </c>
      <c r="O736" s="1" t="s">
        <v>734</v>
      </c>
      <c r="P736" s="1" t="s">
        <v>22918</v>
      </c>
      <c r="Q736" s="1" t="s">
        <v>23216</v>
      </c>
      <c r="R736" s="1" t="s">
        <v>13998</v>
      </c>
      <c r="S736" s="1" t="s">
        <v>734</v>
      </c>
      <c r="T736" s="1"/>
      <c r="U736" s="1"/>
      <c r="V736" s="1" t="s">
        <v>14012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20387</v>
      </c>
      <c r="F737" s="1" t="s">
        <v>21137</v>
      </c>
      <c r="G737" s="1" t="s">
        <v>21882</v>
      </c>
      <c r="H737" s="1" t="s">
        <v>22608</v>
      </c>
      <c r="I737" s="1" t="s">
        <v>10591</v>
      </c>
      <c r="J737" s="1"/>
      <c r="K737" s="1" t="s">
        <v>22903</v>
      </c>
      <c r="L737" s="1" t="s">
        <v>735</v>
      </c>
      <c r="M737" s="1" t="s">
        <v>12244</v>
      </c>
      <c r="N737" s="1" t="s">
        <v>13181</v>
      </c>
      <c r="O737" s="1" t="s">
        <v>735</v>
      </c>
      <c r="P737" s="1" t="s">
        <v>22918</v>
      </c>
      <c r="Q737" s="1" t="s">
        <v>23217</v>
      </c>
      <c r="R737" s="1" t="s">
        <v>13998</v>
      </c>
      <c r="S737" s="1" t="s">
        <v>735</v>
      </c>
      <c r="T737" s="1"/>
      <c r="U737" s="1"/>
      <c r="V737" s="1" t="s">
        <v>14012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5776</v>
      </c>
      <c r="G738" s="1" t="s">
        <v>7390</v>
      </c>
      <c r="H738" s="1" t="s">
        <v>8988</v>
      </c>
      <c r="I738" s="1" t="s">
        <v>10592</v>
      </c>
      <c r="J738" s="1"/>
      <c r="K738" s="1" t="s">
        <v>22903</v>
      </c>
      <c r="L738" s="1" t="s">
        <v>736</v>
      </c>
      <c r="M738" s="1" t="s">
        <v>12245</v>
      </c>
      <c r="N738" s="1" t="s">
        <v>13181</v>
      </c>
      <c r="O738" s="1" t="s">
        <v>736</v>
      </c>
      <c r="P738" s="1" t="s">
        <v>22918</v>
      </c>
      <c r="Q738" s="1" t="s">
        <v>23218</v>
      </c>
      <c r="R738" s="1" t="s">
        <v>13998</v>
      </c>
      <c r="S738" s="1" t="s">
        <v>736</v>
      </c>
      <c r="T738" s="1"/>
      <c r="U738" s="1"/>
      <c r="V738" s="1" t="s">
        <v>14012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5777</v>
      </c>
      <c r="G739" s="1" t="s">
        <v>7391</v>
      </c>
      <c r="H739" s="1" t="s">
        <v>8989</v>
      </c>
      <c r="I739" s="1" t="s">
        <v>10593</v>
      </c>
      <c r="J739" s="1"/>
      <c r="K739" s="1" t="s">
        <v>22903</v>
      </c>
      <c r="L739" s="1" t="s">
        <v>737</v>
      </c>
      <c r="M739" s="1" t="s">
        <v>12246</v>
      </c>
      <c r="N739" s="1" t="s">
        <v>13181</v>
      </c>
      <c r="O739" s="1" t="s">
        <v>737</v>
      </c>
      <c r="P739" s="1" t="s">
        <v>22918</v>
      </c>
      <c r="Q739" s="1" t="s">
        <v>23219</v>
      </c>
      <c r="R739" s="1" t="s">
        <v>13998</v>
      </c>
      <c r="S739" s="1" t="s">
        <v>737</v>
      </c>
      <c r="T739" s="1"/>
      <c r="U739" s="1"/>
      <c r="V739" s="1" t="s">
        <v>14012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5778</v>
      </c>
      <c r="G740" s="1" t="s">
        <v>7392</v>
      </c>
      <c r="H740" s="1" t="s">
        <v>8990</v>
      </c>
      <c r="I740" s="1" t="s">
        <v>10594</v>
      </c>
      <c r="J740" s="1"/>
      <c r="K740" s="1" t="s">
        <v>22903</v>
      </c>
      <c r="L740" s="1" t="s">
        <v>738</v>
      </c>
      <c r="M740" s="1" t="s">
        <v>12247</v>
      </c>
      <c r="N740" s="1" t="s">
        <v>13181</v>
      </c>
      <c r="O740" s="1" t="s">
        <v>738</v>
      </c>
      <c r="P740" s="1" t="s">
        <v>22918</v>
      </c>
      <c r="Q740" s="1" t="s">
        <v>23220</v>
      </c>
      <c r="R740" s="1" t="s">
        <v>13998</v>
      </c>
      <c r="S740" s="1" t="s">
        <v>738</v>
      </c>
      <c r="T740" s="1"/>
      <c r="U740" s="1"/>
      <c r="V740" s="1" t="s">
        <v>14012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20388</v>
      </c>
      <c r="F741" s="1" t="s">
        <v>21138</v>
      </c>
      <c r="G741" s="1" t="s">
        <v>21883</v>
      </c>
      <c r="H741" s="1" t="s">
        <v>22609</v>
      </c>
      <c r="I741" s="1" t="s">
        <v>10595</v>
      </c>
      <c r="J741" s="1"/>
      <c r="K741" s="1" t="s">
        <v>22903</v>
      </c>
      <c r="L741" s="1" t="s">
        <v>739</v>
      </c>
      <c r="M741" s="1" t="s">
        <v>12248</v>
      </c>
      <c r="N741" s="1" t="s">
        <v>13181</v>
      </c>
      <c r="O741" s="1" t="s">
        <v>739</v>
      </c>
      <c r="P741" s="1" t="s">
        <v>22918</v>
      </c>
      <c r="Q741" s="1" t="s">
        <v>23221</v>
      </c>
      <c r="R741" s="1" t="s">
        <v>13998</v>
      </c>
      <c r="S741" s="1" t="s">
        <v>739</v>
      </c>
      <c r="T741" s="1"/>
      <c r="U741" s="1"/>
      <c r="V741" s="1" t="s">
        <v>14012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20389</v>
      </c>
      <c r="F742" s="1" t="s">
        <v>20389</v>
      </c>
      <c r="G742" s="1" t="s">
        <v>21884</v>
      </c>
      <c r="H742" s="1" t="s">
        <v>22610</v>
      </c>
      <c r="I742" s="1" t="s">
        <v>10596</v>
      </c>
      <c r="J742" s="1"/>
      <c r="K742" s="1" t="s">
        <v>22903</v>
      </c>
      <c r="L742" s="1" t="s">
        <v>740</v>
      </c>
      <c r="M742" s="1" t="s">
        <v>12249</v>
      </c>
      <c r="N742" s="1" t="s">
        <v>13181</v>
      </c>
      <c r="O742" s="1" t="s">
        <v>740</v>
      </c>
      <c r="P742" s="1" t="s">
        <v>22918</v>
      </c>
      <c r="Q742" s="1" t="s">
        <v>23222</v>
      </c>
      <c r="R742" s="1" t="s">
        <v>13998</v>
      </c>
      <c r="S742" s="1" t="s">
        <v>740</v>
      </c>
      <c r="T742" s="1"/>
      <c r="U742" s="1"/>
      <c r="V742" s="1" t="s">
        <v>14012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5780</v>
      </c>
      <c r="G743" s="1" t="s">
        <v>7395</v>
      </c>
      <c r="H743" s="1" t="s">
        <v>8992</v>
      </c>
      <c r="I743" s="1" t="s">
        <v>10597</v>
      </c>
      <c r="J743" s="1"/>
      <c r="K743" s="1" t="s">
        <v>22903</v>
      </c>
      <c r="L743" s="1" t="s">
        <v>741</v>
      </c>
      <c r="M743" s="1" t="s">
        <v>12250</v>
      </c>
      <c r="N743" s="1" t="s">
        <v>13181</v>
      </c>
      <c r="O743" s="1" t="s">
        <v>741</v>
      </c>
      <c r="P743" s="1" t="s">
        <v>22918</v>
      </c>
      <c r="Q743" s="1" t="s">
        <v>23223</v>
      </c>
      <c r="R743" s="1" t="s">
        <v>13998</v>
      </c>
      <c r="S743" s="1" t="s">
        <v>741</v>
      </c>
      <c r="T743" s="1"/>
      <c r="U743" s="1"/>
      <c r="V743" s="1" t="s">
        <v>14012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20390</v>
      </c>
      <c r="F744" s="1" t="s">
        <v>21139</v>
      </c>
      <c r="G744" s="1" t="s">
        <v>21885</v>
      </c>
      <c r="H744" s="1" t="s">
        <v>22611</v>
      </c>
      <c r="I744" s="1" t="s">
        <v>10598</v>
      </c>
      <c r="J744" s="1"/>
      <c r="K744" s="1" t="s">
        <v>22903</v>
      </c>
      <c r="L744" s="1" t="s">
        <v>742</v>
      </c>
      <c r="M744" s="1" t="s">
        <v>12251</v>
      </c>
      <c r="N744" s="1" t="s">
        <v>13181</v>
      </c>
      <c r="O744" s="1" t="s">
        <v>742</v>
      </c>
      <c r="P744" s="1" t="s">
        <v>22918</v>
      </c>
      <c r="Q744" s="1" t="s">
        <v>23224</v>
      </c>
      <c r="R744" s="1" t="s">
        <v>13998</v>
      </c>
      <c r="S744" s="1" t="s">
        <v>742</v>
      </c>
      <c r="T744" s="1"/>
      <c r="U744" s="1"/>
      <c r="V744" s="1" t="s">
        <v>14012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20391</v>
      </c>
      <c r="F745" s="1" t="s">
        <v>21140</v>
      </c>
      <c r="G745" s="1" t="s">
        <v>20391</v>
      </c>
      <c r="H745" s="1" t="s">
        <v>22612</v>
      </c>
      <c r="I745" s="1" t="s">
        <v>10599</v>
      </c>
      <c r="J745" s="1"/>
      <c r="K745" s="1" t="s">
        <v>22903</v>
      </c>
      <c r="L745" s="1" t="s">
        <v>743</v>
      </c>
      <c r="M745" s="1" t="s">
        <v>12252</v>
      </c>
      <c r="N745" s="1" t="s">
        <v>13181</v>
      </c>
      <c r="O745" s="1" t="s">
        <v>743</v>
      </c>
      <c r="P745" s="1" t="s">
        <v>22918</v>
      </c>
      <c r="Q745" s="1" t="s">
        <v>23225</v>
      </c>
      <c r="R745" s="1" t="s">
        <v>13998</v>
      </c>
      <c r="S745" s="1" t="s">
        <v>743</v>
      </c>
      <c r="T745" s="1"/>
      <c r="U745" s="1"/>
      <c r="V745" s="1" t="s">
        <v>14012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20392</v>
      </c>
      <c r="F746" s="1" t="s">
        <v>21141</v>
      </c>
      <c r="G746" s="1" t="s">
        <v>21886</v>
      </c>
      <c r="H746" s="1" t="s">
        <v>22613</v>
      </c>
      <c r="I746" s="1" t="s">
        <v>10600</v>
      </c>
      <c r="J746" s="1"/>
      <c r="K746" s="1" t="s">
        <v>22903</v>
      </c>
      <c r="L746" s="1" t="s">
        <v>744</v>
      </c>
      <c r="M746" s="1" t="s">
        <v>12253</v>
      </c>
      <c r="N746" s="1" t="s">
        <v>13181</v>
      </c>
      <c r="O746" s="1" t="s">
        <v>744</v>
      </c>
      <c r="P746" s="1" t="s">
        <v>22918</v>
      </c>
      <c r="Q746" s="1" t="s">
        <v>23226</v>
      </c>
      <c r="R746" s="1" t="s">
        <v>13998</v>
      </c>
      <c r="S746" s="1" t="s">
        <v>744</v>
      </c>
      <c r="T746" s="1"/>
      <c r="U746" s="1"/>
      <c r="V746" s="1" t="s">
        <v>14012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5784</v>
      </c>
      <c r="G747" s="1" t="s">
        <v>7398</v>
      </c>
      <c r="H747" s="1" t="s">
        <v>8996</v>
      </c>
      <c r="I747" s="1" t="s">
        <v>10601</v>
      </c>
      <c r="J747" s="1"/>
      <c r="K747" s="1" t="s">
        <v>22903</v>
      </c>
      <c r="L747" s="1" t="s">
        <v>745</v>
      </c>
      <c r="M747" s="1" t="s">
        <v>12254</v>
      </c>
      <c r="N747" s="1" t="s">
        <v>13181</v>
      </c>
      <c r="O747" s="1" t="s">
        <v>745</v>
      </c>
      <c r="P747" s="1" t="s">
        <v>22918</v>
      </c>
      <c r="Q747" s="1" t="s">
        <v>23227</v>
      </c>
      <c r="R747" s="1" t="s">
        <v>13998</v>
      </c>
      <c r="S747" s="1" t="s">
        <v>745</v>
      </c>
      <c r="T747" s="1"/>
      <c r="U747" s="1"/>
      <c r="V747" s="1" t="s">
        <v>14012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20393</v>
      </c>
      <c r="F748" s="1" t="s">
        <v>21142</v>
      </c>
      <c r="G748" s="1" t="s">
        <v>21887</v>
      </c>
      <c r="H748" s="1" t="s">
        <v>22614</v>
      </c>
      <c r="I748" s="1" t="s">
        <v>10602</v>
      </c>
      <c r="J748" s="1"/>
      <c r="K748" s="1" t="s">
        <v>22903</v>
      </c>
      <c r="L748" s="1" t="s">
        <v>746</v>
      </c>
      <c r="M748" s="1" t="s">
        <v>12255</v>
      </c>
      <c r="N748" s="1" t="s">
        <v>13181</v>
      </c>
      <c r="O748" s="1" t="s">
        <v>746</v>
      </c>
      <c r="P748" s="1" t="s">
        <v>22918</v>
      </c>
      <c r="Q748" s="1" t="s">
        <v>23228</v>
      </c>
      <c r="R748" s="1" t="s">
        <v>13998</v>
      </c>
      <c r="S748" s="1" t="s">
        <v>746</v>
      </c>
      <c r="T748" s="1"/>
      <c r="U748" s="1"/>
      <c r="V748" s="1" t="s">
        <v>14012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20394</v>
      </c>
      <c r="F749" s="1" t="s">
        <v>21143</v>
      </c>
      <c r="G749" s="1" t="s">
        <v>21888</v>
      </c>
      <c r="H749" s="1" t="s">
        <v>22615</v>
      </c>
      <c r="I749" s="1" t="s">
        <v>10051</v>
      </c>
      <c r="J749" s="1"/>
      <c r="K749" s="1" t="s">
        <v>22903</v>
      </c>
      <c r="L749" s="1" t="s">
        <v>747</v>
      </c>
      <c r="M749" s="1" t="s">
        <v>12256</v>
      </c>
      <c r="N749" s="1" t="s">
        <v>13181</v>
      </c>
      <c r="O749" s="1" t="s">
        <v>747</v>
      </c>
      <c r="P749" s="1" t="s">
        <v>22918</v>
      </c>
      <c r="Q749" s="1" t="s">
        <v>23229</v>
      </c>
      <c r="R749" s="1" t="s">
        <v>13998</v>
      </c>
      <c r="S749" s="1" t="s">
        <v>747</v>
      </c>
      <c r="T749" s="1"/>
      <c r="U749" s="1"/>
      <c r="V749" s="1" t="s">
        <v>14012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14624</v>
      </c>
      <c r="F750" s="1" t="s">
        <v>15649</v>
      </c>
      <c r="G750" s="1" t="s">
        <v>16649</v>
      </c>
      <c r="H750" s="1" t="s">
        <v>17643</v>
      </c>
      <c r="I750" s="1" t="s">
        <v>10603</v>
      </c>
      <c r="J750" s="1"/>
      <c r="K750" s="1" t="s">
        <v>22903</v>
      </c>
      <c r="L750" s="1" t="s">
        <v>748</v>
      </c>
      <c r="M750" s="1" t="s">
        <v>12257</v>
      </c>
      <c r="N750" s="1" t="s">
        <v>13181</v>
      </c>
      <c r="O750" s="1" t="s">
        <v>748</v>
      </c>
      <c r="P750" s="1" t="s">
        <v>22918</v>
      </c>
      <c r="Q750" s="1" t="s">
        <v>23230</v>
      </c>
      <c r="R750" s="1" t="s">
        <v>13998</v>
      </c>
      <c r="S750" s="1" t="s">
        <v>748</v>
      </c>
      <c r="T750" s="1"/>
      <c r="U750" s="1"/>
      <c r="V750" s="1" t="s">
        <v>14012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14625</v>
      </c>
      <c r="F751" s="1" t="s">
        <v>15650</v>
      </c>
      <c r="G751" s="1" t="s">
        <v>16650</v>
      </c>
      <c r="H751" s="1" t="s">
        <v>17644</v>
      </c>
      <c r="I751" s="1" t="s">
        <v>10604</v>
      </c>
      <c r="J751" s="1"/>
      <c r="K751" s="1" t="s">
        <v>22903</v>
      </c>
      <c r="L751" s="1" t="s">
        <v>749</v>
      </c>
      <c r="M751" s="1" t="s">
        <v>12258</v>
      </c>
      <c r="N751" s="1" t="s">
        <v>13181</v>
      </c>
      <c r="O751" s="1" t="s">
        <v>749</v>
      </c>
      <c r="P751" s="1" t="s">
        <v>22918</v>
      </c>
      <c r="Q751" s="1" t="s">
        <v>23231</v>
      </c>
      <c r="R751" s="1" t="s">
        <v>13998</v>
      </c>
      <c r="S751" s="1" t="s">
        <v>749</v>
      </c>
      <c r="T751" s="1"/>
      <c r="U751" s="1"/>
      <c r="V751" s="1" t="s">
        <v>14012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14626</v>
      </c>
      <c r="F752" s="1" t="s">
        <v>15651</v>
      </c>
      <c r="G752" s="1" t="s">
        <v>16651</v>
      </c>
      <c r="H752" s="1" t="s">
        <v>17645</v>
      </c>
      <c r="I752" s="1" t="s">
        <v>10605</v>
      </c>
      <c r="J752" s="1"/>
      <c r="K752" s="1" t="s">
        <v>22903</v>
      </c>
      <c r="L752" s="1" t="s">
        <v>750</v>
      </c>
      <c r="M752" s="1" t="s">
        <v>12259</v>
      </c>
      <c r="N752" s="1" t="s">
        <v>13181</v>
      </c>
      <c r="O752" s="1" t="s">
        <v>750</v>
      </c>
      <c r="P752" s="1" t="s">
        <v>22918</v>
      </c>
      <c r="Q752" s="1" t="s">
        <v>23232</v>
      </c>
      <c r="R752" s="1" t="s">
        <v>13998</v>
      </c>
      <c r="S752" s="1" t="s">
        <v>750</v>
      </c>
      <c r="T752" s="1"/>
      <c r="U752" s="1"/>
      <c r="V752" s="1" t="s">
        <v>14012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20395</v>
      </c>
      <c r="F753" s="1" t="s">
        <v>21144</v>
      </c>
      <c r="G753" s="1" t="s">
        <v>21889</v>
      </c>
      <c r="H753" s="1" t="s">
        <v>22616</v>
      </c>
      <c r="I753" s="1" t="s">
        <v>10606</v>
      </c>
      <c r="J753" s="1"/>
      <c r="K753" s="1" t="s">
        <v>22903</v>
      </c>
      <c r="L753" s="1" t="s">
        <v>751</v>
      </c>
      <c r="M753" s="1" t="s">
        <v>12260</v>
      </c>
      <c r="N753" s="1" t="s">
        <v>13181</v>
      </c>
      <c r="O753" s="1" t="s">
        <v>751</v>
      </c>
      <c r="P753" s="1" t="s">
        <v>22918</v>
      </c>
      <c r="Q753" s="1" t="s">
        <v>23233</v>
      </c>
      <c r="R753" s="1" t="s">
        <v>13998</v>
      </c>
      <c r="S753" s="1" t="s">
        <v>751</v>
      </c>
      <c r="T753" s="1"/>
      <c r="U753" s="1"/>
      <c r="V753" s="1" t="s">
        <v>14012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5791</v>
      </c>
      <c r="G754" s="1" t="s">
        <v>7405</v>
      </c>
      <c r="H754" s="1" t="s">
        <v>9003</v>
      </c>
      <c r="I754" s="1" t="s">
        <v>10607</v>
      </c>
      <c r="J754" s="1"/>
      <c r="K754" s="1" t="s">
        <v>22903</v>
      </c>
      <c r="L754" s="1" t="s">
        <v>752</v>
      </c>
      <c r="M754" s="1" t="s">
        <v>12261</v>
      </c>
      <c r="N754" s="1" t="s">
        <v>13181</v>
      </c>
      <c r="O754" s="1" t="s">
        <v>752</v>
      </c>
      <c r="P754" s="1" t="s">
        <v>22918</v>
      </c>
      <c r="Q754" s="1" t="s">
        <v>23234</v>
      </c>
      <c r="R754" s="1" t="s">
        <v>13998</v>
      </c>
      <c r="S754" s="1" t="s">
        <v>752</v>
      </c>
      <c r="T754" s="1"/>
      <c r="U754" s="1"/>
      <c r="V754" s="1" t="s">
        <v>14012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5792</v>
      </c>
      <c r="G755" s="1" t="s">
        <v>7406</v>
      </c>
      <c r="H755" s="1" t="s">
        <v>9004</v>
      </c>
      <c r="I755" s="1" t="s">
        <v>10608</v>
      </c>
      <c r="J755" s="1"/>
      <c r="K755" s="1" t="s">
        <v>22903</v>
      </c>
      <c r="L755" s="1" t="s">
        <v>753</v>
      </c>
      <c r="M755" s="1" t="s">
        <v>12262</v>
      </c>
      <c r="N755" s="1" t="s">
        <v>13181</v>
      </c>
      <c r="O755" s="1" t="s">
        <v>753</v>
      </c>
      <c r="P755" s="1" t="s">
        <v>22918</v>
      </c>
      <c r="Q755" s="1" t="s">
        <v>23235</v>
      </c>
      <c r="R755" s="1" t="s">
        <v>13998</v>
      </c>
      <c r="S755" s="1" t="s">
        <v>753</v>
      </c>
      <c r="T755" s="1"/>
      <c r="U755" s="1"/>
      <c r="V755" s="1" t="s">
        <v>14012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20396</v>
      </c>
      <c r="F756" s="1" t="s">
        <v>21145</v>
      </c>
      <c r="G756" s="1" t="s">
        <v>21890</v>
      </c>
      <c r="H756" s="1" t="s">
        <v>22617</v>
      </c>
      <c r="I756" s="1" t="s">
        <v>10609</v>
      </c>
      <c r="J756" s="1"/>
      <c r="K756" s="1" t="s">
        <v>22903</v>
      </c>
      <c r="L756" s="1" t="s">
        <v>754</v>
      </c>
      <c r="M756" s="1" t="s">
        <v>12263</v>
      </c>
      <c r="N756" s="1" t="s">
        <v>13181</v>
      </c>
      <c r="O756" s="1" t="s">
        <v>754</v>
      </c>
      <c r="P756" s="1" t="s">
        <v>22918</v>
      </c>
      <c r="Q756" s="1" t="s">
        <v>23236</v>
      </c>
      <c r="R756" s="1" t="s">
        <v>13998</v>
      </c>
      <c r="S756" s="1" t="s">
        <v>754</v>
      </c>
      <c r="T756" s="1"/>
      <c r="U756" s="1"/>
      <c r="V756" s="1" t="s">
        <v>14012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5794</v>
      </c>
      <c r="G757" s="1" t="s">
        <v>7408</v>
      </c>
      <c r="H757" s="1" t="s">
        <v>9006</v>
      </c>
      <c r="I757" s="1" t="s">
        <v>10610</v>
      </c>
      <c r="J757" s="1"/>
      <c r="K757" s="1" t="s">
        <v>22903</v>
      </c>
      <c r="L757" s="1" t="s">
        <v>755</v>
      </c>
      <c r="M757" s="1" t="s">
        <v>12264</v>
      </c>
      <c r="N757" s="1" t="s">
        <v>13181</v>
      </c>
      <c r="O757" s="1" t="s">
        <v>755</v>
      </c>
      <c r="P757" s="1" t="s">
        <v>22918</v>
      </c>
      <c r="Q757" s="1" t="s">
        <v>23237</v>
      </c>
      <c r="R757" s="1" t="s">
        <v>13998</v>
      </c>
      <c r="S757" s="1" t="s">
        <v>755</v>
      </c>
      <c r="T757" s="1"/>
      <c r="U757" s="1"/>
      <c r="V757" s="1" t="s">
        <v>14012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5795</v>
      </c>
      <c r="G758" s="1" t="s">
        <v>7409</v>
      </c>
      <c r="H758" s="1" t="s">
        <v>9007</v>
      </c>
      <c r="I758" s="1" t="s">
        <v>10611</v>
      </c>
      <c r="J758" s="1"/>
      <c r="K758" s="1" t="s">
        <v>22903</v>
      </c>
      <c r="L758" s="1" t="s">
        <v>756</v>
      </c>
      <c r="M758" s="1" t="s">
        <v>12265</v>
      </c>
      <c r="N758" s="1" t="s">
        <v>13181</v>
      </c>
      <c r="O758" s="1" t="s">
        <v>756</v>
      </c>
      <c r="P758" s="1" t="s">
        <v>22918</v>
      </c>
      <c r="Q758" s="1" t="s">
        <v>23238</v>
      </c>
      <c r="R758" s="1" t="s">
        <v>13998</v>
      </c>
      <c r="S758" s="1" t="s">
        <v>756</v>
      </c>
      <c r="T758" s="1"/>
      <c r="U758" s="1"/>
      <c r="V758" s="1" t="s">
        <v>14012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5796</v>
      </c>
      <c r="G759" s="1" t="s">
        <v>7410</v>
      </c>
      <c r="H759" s="1" t="s">
        <v>9008</v>
      </c>
      <c r="I759" s="1" t="s">
        <v>10612</v>
      </c>
      <c r="J759" s="1"/>
      <c r="K759" s="1" t="s">
        <v>22903</v>
      </c>
      <c r="L759" s="1" t="s">
        <v>757</v>
      </c>
      <c r="M759" s="1" t="s">
        <v>12266</v>
      </c>
      <c r="N759" s="1" t="s">
        <v>13181</v>
      </c>
      <c r="O759" s="1" t="s">
        <v>757</v>
      </c>
      <c r="P759" s="1" t="s">
        <v>22918</v>
      </c>
      <c r="Q759" s="1" t="s">
        <v>23239</v>
      </c>
      <c r="R759" s="1" t="s">
        <v>13998</v>
      </c>
      <c r="S759" s="1" t="s">
        <v>757</v>
      </c>
      <c r="T759" s="1"/>
      <c r="U759" s="1"/>
      <c r="V759" s="1" t="s">
        <v>14012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20397</v>
      </c>
      <c r="F760" s="1" t="s">
        <v>21146</v>
      </c>
      <c r="G760" s="1" t="s">
        <v>21891</v>
      </c>
      <c r="H760" s="1" t="s">
        <v>22618</v>
      </c>
      <c r="I760" s="1" t="s">
        <v>10613</v>
      </c>
      <c r="J760" s="1"/>
      <c r="K760" s="1" t="s">
        <v>22903</v>
      </c>
      <c r="L760" s="1" t="s">
        <v>758</v>
      </c>
      <c r="M760" s="1" t="s">
        <v>12267</v>
      </c>
      <c r="N760" s="1" t="s">
        <v>13181</v>
      </c>
      <c r="O760" s="1" t="s">
        <v>758</v>
      </c>
      <c r="P760" s="1" t="s">
        <v>22918</v>
      </c>
      <c r="Q760" s="1" t="s">
        <v>23240</v>
      </c>
      <c r="R760" s="1" t="s">
        <v>13998</v>
      </c>
      <c r="S760" s="1" t="s">
        <v>758</v>
      </c>
      <c r="T760" s="1"/>
      <c r="U760" s="1"/>
      <c r="V760" s="1" t="s">
        <v>14012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5798</v>
      </c>
      <c r="G761" s="1" t="s">
        <v>4146</v>
      </c>
      <c r="H761" s="1" t="s">
        <v>9010</v>
      </c>
      <c r="I761" s="1" t="s">
        <v>10614</v>
      </c>
      <c r="J761" s="1"/>
      <c r="K761" s="1" t="s">
        <v>22903</v>
      </c>
      <c r="L761" s="1" t="s">
        <v>759</v>
      </c>
      <c r="M761" s="1" t="s">
        <v>12268</v>
      </c>
      <c r="N761" s="1" t="s">
        <v>13181</v>
      </c>
      <c r="O761" s="1" t="s">
        <v>759</v>
      </c>
      <c r="P761" s="1" t="s">
        <v>22918</v>
      </c>
      <c r="Q761" s="1" t="s">
        <v>23241</v>
      </c>
      <c r="R761" s="1" t="s">
        <v>13998</v>
      </c>
      <c r="S761" s="1" t="s">
        <v>759</v>
      </c>
      <c r="T761" s="1"/>
      <c r="U761" s="1"/>
      <c r="V761" s="1" t="s">
        <v>14012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20398</v>
      </c>
      <c r="F762" s="1" t="s">
        <v>21147</v>
      </c>
      <c r="G762" s="1" t="s">
        <v>21892</v>
      </c>
      <c r="H762" s="1" t="s">
        <v>22619</v>
      </c>
      <c r="I762" s="1" t="s">
        <v>10615</v>
      </c>
      <c r="J762" s="1"/>
      <c r="K762" s="1" t="s">
        <v>22903</v>
      </c>
      <c r="L762" s="1" t="s">
        <v>760</v>
      </c>
      <c r="M762" s="1" t="s">
        <v>12269</v>
      </c>
      <c r="N762" s="1" t="s">
        <v>13181</v>
      </c>
      <c r="O762" s="1" t="s">
        <v>760</v>
      </c>
      <c r="P762" s="1" t="s">
        <v>22918</v>
      </c>
      <c r="Q762" s="1" t="s">
        <v>23242</v>
      </c>
      <c r="R762" s="1" t="s">
        <v>13998</v>
      </c>
      <c r="S762" s="1" t="s">
        <v>760</v>
      </c>
      <c r="T762" s="1"/>
      <c r="U762" s="1"/>
      <c r="V762" s="1" t="s">
        <v>14012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14634</v>
      </c>
      <c r="F763" s="1" t="s">
        <v>15659</v>
      </c>
      <c r="G763" s="1" t="s">
        <v>16658</v>
      </c>
      <c r="H763" s="1" t="s">
        <v>17653</v>
      </c>
      <c r="I763" s="1" t="s">
        <v>10616</v>
      </c>
      <c r="J763" s="1"/>
      <c r="K763" s="1" t="s">
        <v>22903</v>
      </c>
      <c r="L763" s="1" t="s">
        <v>761</v>
      </c>
      <c r="M763" s="1" t="s">
        <v>12270</v>
      </c>
      <c r="N763" s="1" t="s">
        <v>13181</v>
      </c>
      <c r="O763" s="1" t="s">
        <v>761</v>
      </c>
      <c r="P763" s="1" t="s">
        <v>22918</v>
      </c>
      <c r="Q763" s="1" t="s">
        <v>23243</v>
      </c>
      <c r="R763" s="1" t="s">
        <v>13998</v>
      </c>
      <c r="S763" s="1" t="s">
        <v>761</v>
      </c>
      <c r="T763" s="1"/>
      <c r="U763" s="1"/>
      <c r="V763" s="1" t="s">
        <v>14012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20399</v>
      </c>
      <c r="F764" s="1" t="s">
        <v>21148</v>
      </c>
      <c r="G764" s="1" t="s">
        <v>21893</v>
      </c>
      <c r="H764" s="1" t="s">
        <v>22620</v>
      </c>
      <c r="I764" s="1" t="s">
        <v>10617</v>
      </c>
      <c r="J764" s="1"/>
      <c r="K764" s="1" t="s">
        <v>22903</v>
      </c>
      <c r="L764" s="1" t="s">
        <v>762</v>
      </c>
      <c r="M764" s="1" t="s">
        <v>12271</v>
      </c>
      <c r="N764" s="1" t="s">
        <v>13181</v>
      </c>
      <c r="O764" s="1" t="s">
        <v>762</v>
      </c>
      <c r="P764" s="1" t="s">
        <v>22918</v>
      </c>
      <c r="Q764" s="1" t="s">
        <v>23244</v>
      </c>
      <c r="R764" s="1" t="s">
        <v>13998</v>
      </c>
      <c r="S764" s="1" t="s">
        <v>762</v>
      </c>
      <c r="T764" s="1"/>
      <c r="U764" s="1"/>
      <c r="V764" s="1" t="s">
        <v>14012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20400</v>
      </c>
      <c r="F765" s="1" t="s">
        <v>21149</v>
      </c>
      <c r="G765" s="1" t="s">
        <v>21894</v>
      </c>
      <c r="H765" s="1" t="s">
        <v>22621</v>
      </c>
      <c r="I765" s="1" t="s">
        <v>10618</v>
      </c>
      <c r="J765" s="1"/>
      <c r="K765" s="1" t="s">
        <v>22903</v>
      </c>
      <c r="L765" s="1" t="s">
        <v>763</v>
      </c>
      <c r="M765" s="1" t="s">
        <v>12272</v>
      </c>
      <c r="N765" s="1" t="s">
        <v>13181</v>
      </c>
      <c r="O765" s="1" t="s">
        <v>763</v>
      </c>
      <c r="P765" s="1" t="s">
        <v>22918</v>
      </c>
      <c r="Q765" s="1" t="s">
        <v>23245</v>
      </c>
      <c r="R765" s="1" t="s">
        <v>13998</v>
      </c>
      <c r="S765" s="1" t="s">
        <v>763</v>
      </c>
      <c r="T765" s="1"/>
      <c r="U765" s="1"/>
      <c r="V765" s="1" t="s">
        <v>14012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14635</v>
      </c>
      <c r="F766" s="1" t="s">
        <v>15660</v>
      </c>
      <c r="G766" s="1" t="s">
        <v>16659</v>
      </c>
      <c r="H766" s="1" t="s">
        <v>17654</v>
      </c>
      <c r="I766" s="1" t="s">
        <v>10619</v>
      </c>
      <c r="J766" s="1"/>
      <c r="K766" s="1" t="s">
        <v>22903</v>
      </c>
      <c r="L766" s="1" t="s">
        <v>764</v>
      </c>
      <c r="M766" s="1" t="s">
        <v>12273</v>
      </c>
      <c r="N766" s="1" t="s">
        <v>13181</v>
      </c>
      <c r="O766" s="1" t="s">
        <v>764</v>
      </c>
      <c r="P766" s="1" t="s">
        <v>22918</v>
      </c>
      <c r="Q766" s="1" t="s">
        <v>23246</v>
      </c>
      <c r="R766" s="1" t="s">
        <v>13998</v>
      </c>
      <c r="S766" s="1" t="s">
        <v>764</v>
      </c>
      <c r="T766" s="1"/>
      <c r="U766" s="1"/>
      <c r="V766" s="1" t="s">
        <v>14012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14636</v>
      </c>
      <c r="F767" s="1" t="s">
        <v>14636</v>
      </c>
      <c r="G767" s="1" t="s">
        <v>16660</v>
      </c>
      <c r="H767" s="1" t="s">
        <v>17655</v>
      </c>
      <c r="I767" s="1" t="s">
        <v>10620</v>
      </c>
      <c r="J767" s="1"/>
      <c r="K767" s="1" t="s">
        <v>22903</v>
      </c>
      <c r="L767" s="1" t="s">
        <v>765</v>
      </c>
      <c r="M767" s="1" t="s">
        <v>12274</v>
      </c>
      <c r="N767" s="1" t="s">
        <v>13181</v>
      </c>
      <c r="O767" s="1" t="s">
        <v>765</v>
      </c>
      <c r="P767" s="1" t="s">
        <v>22918</v>
      </c>
      <c r="Q767" s="1" t="s">
        <v>23247</v>
      </c>
      <c r="R767" s="1" t="s">
        <v>13998</v>
      </c>
      <c r="S767" s="1" t="s">
        <v>765</v>
      </c>
      <c r="T767" s="1"/>
      <c r="U767" s="1"/>
      <c r="V767" s="1" t="s">
        <v>14012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14637</v>
      </c>
      <c r="F768" s="1" t="s">
        <v>15661</v>
      </c>
      <c r="G768" s="1" t="s">
        <v>16661</v>
      </c>
      <c r="H768" s="1" t="s">
        <v>17656</v>
      </c>
      <c r="I768" s="1" t="s">
        <v>10621</v>
      </c>
      <c r="J768" s="1"/>
      <c r="K768" s="1" t="s">
        <v>22903</v>
      </c>
      <c r="L768" s="1" t="s">
        <v>766</v>
      </c>
      <c r="M768" s="1" t="s">
        <v>12275</v>
      </c>
      <c r="N768" s="1" t="s">
        <v>13181</v>
      </c>
      <c r="O768" s="1" t="s">
        <v>766</v>
      </c>
      <c r="P768" s="1" t="s">
        <v>22918</v>
      </c>
      <c r="Q768" s="1" t="s">
        <v>23248</v>
      </c>
      <c r="R768" s="1" t="s">
        <v>13998</v>
      </c>
      <c r="S768" s="1" t="s">
        <v>766</v>
      </c>
      <c r="T768" s="1"/>
      <c r="U768" s="1"/>
      <c r="V768" s="1" t="s">
        <v>14012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14638</v>
      </c>
      <c r="F769" s="1" t="s">
        <v>15662</v>
      </c>
      <c r="G769" s="1" t="s">
        <v>16662</v>
      </c>
      <c r="H769" s="1" t="s">
        <v>17657</v>
      </c>
      <c r="I769" s="1" t="s">
        <v>10622</v>
      </c>
      <c r="J769" s="1"/>
      <c r="K769" s="1" t="s">
        <v>22903</v>
      </c>
      <c r="L769" s="1" t="s">
        <v>767</v>
      </c>
      <c r="M769" s="1" t="s">
        <v>12276</v>
      </c>
      <c r="N769" s="1" t="s">
        <v>13181</v>
      </c>
      <c r="O769" s="1" t="s">
        <v>767</v>
      </c>
      <c r="P769" s="1" t="s">
        <v>22918</v>
      </c>
      <c r="Q769" s="1" t="s">
        <v>23249</v>
      </c>
      <c r="R769" s="1" t="s">
        <v>13998</v>
      </c>
      <c r="S769" s="1" t="s">
        <v>767</v>
      </c>
      <c r="T769" s="1"/>
      <c r="U769" s="1"/>
      <c r="V769" s="1" t="s">
        <v>14012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20401</v>
      </c>
      <c r="F770" s="1" t="s">
        <v>21150</v>
      </c>
      <c r="G770" s="1" t="s">
        <v>21895</v>
      </c>
      <c r="H770" s="1" t="s">
        <v>22622</v>
      </c>
      <c r="I770" s="1" t="s">
        <v>10623</v>
      </c>
      <c r="J770" s="1"/>
      <c r="K770" s="1" t="s">
        <v>22903</v>
      </c>
      <c r="L770" s="1" t="s">
        <v>768</v>
      </c>
      <c r="M770" s="1" t="s">
        <v>12277</v>
      </c>
      <c r="N770" s="1" t="s">
        <v>13181</v>
      </c>
      <c r="O770" s="1" t="s">
        <v>768</v>
      </c>
      <c r="P770" s="1" t="s">
        <v>22918</v>
      </c>
      <c r="Q770" s="1" t="s">
        <v>23250</v>
      </c>
      <c r="R770" s="1" t="s">
        <v>13998</v>
      </c>
      <c r="S770" s="1" t="s">
        <v>768</v>
      </c>
      <c r="T770" s="1"/>
      <c r="U770" s="1"/>
      <c r="V770" s="1" t="s">
        <v>14012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5807</v>
      </c>
      <c r="G771" s="1" t="s">
        <v>7421</v>
      </c>
      <c r="H771" s="1" t="s">
        <v>9020</v>
      </c>
      <c r="I771" s="1" t="s">
        <v>10624</v>
      </c>
      <c r="J771" s="1"/>
      <c r="K771" s="1" t="s">
        <v>22903</v>
      </c>
      <c r="L771" s="1" t="s">
        <v>769</v>
      </c>
      <c r="M771" s="1" t="s">
        <v>12278</v>
      </c>
      <c r="N771" s="1" t="s">
        <v>13181</v>
      </c>
      <c r="O771" s="1" t="s">
        <v>769</v>
      </c>
      <c r="P771" s="1" t="s">
        <v>22918</v>
      </c>
      <c r="Q771" s="1" t="s">
        <v>23251</v>
      </c>
      <c r="R771" s="1" t="s">
        <v>13998</v>
      </c>
      <c r="S771" s="1" t="s">
        <v>769</v>
      </c>
      <c r="T771" s="1"/>
      <c r="U771" s="1"/>
      <c r="V771" s="1" t="s">
        <v>14012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20402</v>
      </c>
      <c r="F772" s="1" t="s">
        <v>21151</v>
      </c>
      <c r="G772" s="1" t="s">
        <v>21896</v>
      </c>
      <c r="H772" s="1" t="s">
        <v>22623</v>
      </c>
      <c r="I772" s="1" t="s">
        <v>10625</v>
      </c>
      <c r="J772" s="1"/>
      <c r="K772" s="1" t="s">
        <v>22903</v>
      </c>
      <c r="L772" s="1" t="s">
        <v>770</v>
      </c>
      <c r="M772" s="1" t="s">
        <v>12279</v>
      </c>
      <c r="N772" s="1" t="s">
        <v>13181</v>
      </c>
      <c r="O772" s="1" t="s">
        <v>770</v>
      </c>
      <c r="P772" s="1" t="s">
        <v>22918</v>
      </c>
      <c r="Q772" s="1" t="s">
        <v>23252</v>
      </c>
      <c r="R772" s="1" t="s">
        <v>13998</v>
      </c>
      <c r="S772" s="1" t="s">
        <v>770</v>
      </c>
      <c r="T772" s="1"/>
      <c r="U772" s="1"/>
      <c r="V772" s="1" t="s">
        <v>14012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5809</v>
      </c>
      <c r="G773" s="1" t="s">
        <v>7423</v>
      </c>
      <c r="H773" s="1" t="s">
        <v>9022</v>
      </c>
      <c r="I773" s="1" t="s">
        <v>10626</v>
      </c>
      <c r="J773" s="1"/>
      <c r="K773" s="1" t="s">
        <v>22903</v>
      </c>
      <c r="L773" s="1" t="s">
        <v>771</v>
      </c>
      <c r="M773" s="1" t="s">
        <v>12280</v>
      </c>
      <c r="N773" s="1" t="s">
        <v>13181</v>
      </c>
      <c r="O773" s="1" t="s">
        <v>771</v>
      </c>
      <c r="P773" s="1" t="s">
        <v>22918</v>
      </c>
      <c r="Q773" s="1" t="s">
        <v>23253</v>
      </c>
      <c r="R773" s="1" t="s">
        <v>13998</v>
      </c>
      <c r="S773" s="1" t="s">
        <v>771</v>
      </c>
      <c r="T773" s="1"/>
      <c r="U773" s="1"/>
      <c r="V773" s="1" t="s">
        <v>14012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14641</v>
      </c>
      <c r="F774" s="1" t="s">
        <v>15665</v>
      </c>
      <c r="G774" s="1" t="s">
        <v>16665</v>
      </c>
      <c r="H774" s="1" t="s">
        <v>17660</v>
      </c>
      <c r="I774" s="1" t="s">
        <v>10627</v>
      </c>
      <c r="J774" s="1"/>
      <c r="K774" s="1" t="s">
        <v>22903</v>
      </c>
      <c r="L774" s="1" t="s">
        <v>772</v>
      </c>
      <c r="M774" s="1" t="s">
        <v>12281</v>
      </c>
      <c r="N774" s="1" t="s">
        <v>13181</v>
      </c>
      <c r="O774" s="1" t="s">
        <v>772</v>
      </c>
      <c r="P774" s="1" t="s">
        <v>22918</v>
      </c>
      <c r="Q774" s="1" t="s">
        <v>23254</v>
      </c>
      <c r="R774" s="1" t="s">
        <v>13998</v>
      </c>
      <c r="S774" s="1" t="s">
        <v>772</v>
      </c>
      <c r="T774" s="1"/>
      <c r="U774" s="1"/>
      <c r="V774" s="1" t="s">
        <v>14012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20403</v>
      </c>
      <c r="F775" s="1" t="s">
        <v>21152</v>
      </c>
      <c r="G775" s="1" t="s">
        <v>21897</v>
      </c>
      <c r="H775" s="1" t="s">
        <v>22624</v>
      </c>
      <c r="I775" s="1" t="s">
        <v>10628</v>
      </c>
      <c r="J775" s="1"/>
      <c r="K775" s="1" t="s">
        <v>22903</v>
      </c>
      <c r="L775" s="1" t="s">
        <v>773</v>
      </c>
      <c r="M775" s="1" t="s">
        <v>12282</v>
      </c>
      <c r="N775" s="1" t="s">
        <v>13181</v>
      </c>
      <c r="O775" s="1" t="s">
        <v>773</v>
      </c>
      <c r="P775" s="1" t="s">
        <v>22918</v>
      </c>
      <c r="Q775" s="1" t="s">
        <v>23255</v>
      </c>
      <c r="R775" s="1" t="s">
        <v>13998</v>
      </c>
      <c r="S775" s="1" t="s">
        <v>773</v>
      </c>
      <c r="T775" s="1"/>
      <c r="U775" s="1"/>
      <c r="V775" s="1" t="s">
        <v>14012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20404</v>
      </c>
      <c r="F776" s="1" t="s">
        <v>21153</v>
      </c>
      <c r="G776" s="1" t="s">
        <v>20404</v>
      </c>
      <c r="H776" s="1" t="s">
        <v>22625</v>
      </c>
      <c r="I776" s="1" t="s">
        <v>10629</v>
      </c>
      <c r="J776" s="1"/>
      <c r="K776" s="1" t="s">
        <v>22903</v>
      </c>
      <c r="L776" s="1" t="s">
        <v>774</v>
      </c>
      <c r="M776" s="1" t="s">
        <v>12283</v>
      </c>
      <c r="N776" s="1" t="s">
        <v>13181</v>
      </c>
      <c r="O776" s="1" t="s">
        <v>774</v>
      </c>
      <c r="P776" s="1" t="s">
        <v>22918</v>
      </c>
      <c r="Q776" s="1" t="s">
        <v>23256</v>
      </c>
      <c r="R776" s="1" t="s">
        <v>13998</v>
      </c>
      <c r="S776" s="1" t="s">
        <v>774</v>
      </c>
      <c r="T776" s="1"/>
      <c r="U776" s="1"/>
      <c r="V776" s="1" t="s">
        <v>14012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5813</v>
      </c>
      <c r="G777" s="1" t="s">
        <v>7426</v>
      </c>
      <c r="H777" s="1" t="s">
        <v>9026</v>
      </c>
      <c r="I777" s="1" t="s">
        <v>10630</v>
      </c>
      <c r="J777" s="1"/>
      <c r="K777" s="1" t="s">
        <v>22903</v>
      </c>
      <c r="L777" s="1" t="s">
        <v>775</v>
      </c>
      <c r="M777" s="1" t="s">
        <v>12284</v>
      </c>
      <c r="N777" s="1" t="s">
        <v>13181</v>
      </c>
      <c r="O777" s="1" t="s">
        <v>775</v>
      </c>
      <c r="P777" s="1" t="s">
        <v>22918</v>
      </c>
      <c r="Q777" s="1" t="s">
        <v>23257</v>
      </c>
      <c r="R777" s="1" t="s">
        <v>13998</v>
      </c>
      <c r="S777" s="1" t="s">
        <v>775</v>
      </c>
      <c r="T777" s="1"/>
      <c r="U777" s="1"/>
      <c r="V777" s="1" t="s">
        <v>14012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5814</v>
      </c>
      <c r="G778" s="1" t="s">
        <v>7427</v>
      </c>
      <c r="H778" s="1" t="s">
        <v>9027</v>
      </c>
      <c r="I778" s="1" t="s">
        <v>10631</v>
      </c>
      <c r="J778" s="1"/>
      <c r="K778" s="1" t="s">
        <v>22903</v>
      </c>
      <c r="L778" s="1" t="s">
        <v>776</v>
      </c>
      <c r="M778" s="1" t="s">
        <v>12285</v>
      </c>
      <c r="N778" s="1" t="s">
        <v>13181</v>
      </c>
      <c r="O778" s="1" t="s">
        <v>776</v>
      </c>
      <c r="P778" s="1" t="s">
        <v>22918</v>
      </c>
      <c r="Q778" s="1" t="s">
        <v>23258</v>
      </c>
      <c r="R778" s="1" t="s">
        <v>13998</v>
      </c>
      <c r="S778" s="1" t="s">
        <v>776</v>
      </c>
      <c r="T778" s="1"/>
      <c r="U778" s="1"/>
      <c r="V778" s="1" t="s">
        <v>14012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5815</v>
      </c>
      <c r="G779" s="1" t="s">
        <v>7428</v>
      </c>
      <c r="H779" s="1" t="s">
        <v>9028</v>
      </c>
      <c r="I779" s="1" t="s">
        <v>10632</v>
      </c>
      <c r="J779" s="1"/>
      <c r="K779" s="1" t="s">
        <v>22903</v>
      </c>
      <c r="L779" s="1" t="s">
        <v>777</v>
      </c>
      <c r="M779" s="1" t="s">
        <v>12286</v>
      </c>
      <c r="N779" s="1" t="s">
        <v>13181</v>
      </c>
      <c r="O779" s="1" t="s">
        <v>777</v>
      </c>
      <c r="P779" s="1" t="s">
        <v>22918</v>
      </c>
      <c r="Q779" s="1" t="s">
        <v>23259</v>
      </c>
      <c r="R779" s="1" t="s">
        <v>13998</v>
      </c>
      <c r="S779" s="1" t="s">
        <v>777</v>
      </c>
      <c r="T779" s="1"/>
      <c r="U779" s="1"/>
      <c r="V779" s="1" t="s">
        <v>14012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5816</v>
      </c>
      <c r="G780" s="1" t="s">
        <v>7429</v>
      </c>
      <c r="H780" s="1" t="s">
        <v>9029</v>
      </c>
      <c r="I780" s="1" t="s">
        <v>10633</v>
      </c>
      <c r="J780" s="1"/>
      <c r="K780" s="1" t="s">
        <v>22903</v>
      </c>
      <c r="L780" s="1" t="s">
        <v>778</v>
      </c>
      <c r="M780" s="1" t="s">
        <v>12287</v>
      </c>
      <c r="N780" s="1" t="s">
        <v>13181</v>
      </c>
      <c r="O780" s="1" t="s">
        <v>778</v>
      </c>
      <c r="P780" s="1" t="s">
        <v>22918</v>
      </c>
      <c r="Q780" s="1" t="s">
        <v>23260</v>
      </c>
      <c r="R780" s="1" t="s">
        <v>13998</v>
      </c>
      <c r="S780" s="1" t="s">
        <v>778</v>
      </c>
      <c r="T780" s="1"/>
      <c r="U780" s="1"/>
      <c r="V780" s="1" t="s">
        <v>14012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14647</v>
      </c>
      <c r="F781" s="1" t="s">
        <v>15671</v>
      </c>
      <c r="G781" s="1" t="s">
        <v>16670</v>
      </c>
      <c r="H781" s="1" t="s">
        <v>17643</v>
      </c>
      <c r="I781" s="1" t="s">
        <v>10634</v>
      </c>
      <c r="J781" s="1"/>
      <c r="K781" s="1" t="s">
        <v>22903</v>
      </c>
      <c r="L781" s="1" t="s">
        <v>779</v>
      </c>
      <c r="M781" s="1" t="s">
        <v>12288</v>
      </c>
      <c r="N781" s="1" t="s">
        <v>13181</v>
      </c>
      <c r="O781" s="1" t="s">
        <v>779</v>
      </c>
      <c r="P781" s="1" t="s">
        <v>22918</v>
      </c>
      <c r="Q781" s="1" t="s">
        <v>23230</v>
      </c>
      <c r="R781" s="1" t="s">
        <v>13998</v>
      </c>
      <c r="S781" s="1" t="s">
        <v>779</v>
      </c>
      <c r="T781" s="1"/>
      <c r="U781" s="1"/>
      <c r="V781" s="1" t="s">
        <v>14012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20405</v>
      </c>
      <c r="F782" s="1" t="s">
        <v>21154</v>
      </c>
      <c r="G782" s="1" t="s">
        <v>21898</v>
      </c>
      <c r="H782" s="1" t="s">
        <v>22626</v>
      </c>
      <c r="I782" s="1" t="s">
        <v>10635</v>
      </c>
      <c r="J782" s="1"/>
      <c r="K782" s="1" t="s">
        <v>22903</v>
      </c>
      <c r="L782" s="1" t="s">
        <v>780</v>
      </c>
      <c r="M782" s="1" t="s">
        <v>12289</v>
      </c>
      <c r="N782" s="1" t="s">
        <v>13181</v>
      </c>
      <c r="O782" s="1" t="s">
        <v>780</v>
      </c>
      <c r="P782" s="1" t="s">
        <v>22918</v>
      </c>
      <c r="Q782" s="1" t="s">
        <v>23261</v>
      </c>
      <c r="R782" s="1" t="s">
        <v>13998</v>
      </c>
      <c r="S782" s="1" t="s">
        <v>780</v>
      </c>
      <c r="T782" s="1"/>
      <c r="U782" s="1"/>
      <c r="V782" s="1" t="s">
        <v>14012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20406</v>
      </c>
      <c r="F783" s="1" t="s">
        <v>21155</v>
      </c>
      <c r="G783" s="1" t="s">
        <v>21899</v>
      </c>
      <c r="H783" s="1" t="s">
        <v>22627</v>
      </c>
      <c r="I783" s="1" t="s">
        <v>10636</v>
      </c>
      <c r="J783" s="1"/>
      <c r="K783" s="1" t="s">
        <v>22903</v>
      </c>
      <c r="L783" s="1" t="s">
        <v>781</v>
      </c>
      <c r="M783" s="1" t="s">
        <v>12290</v>
      </c>
      <c r="N783" s="1" t="s">
        <v>13181</v>
      </c>
      <c r="O783" s="1" t="s">
        <v>781</v>
      </c>
      <c r="P783" s="1" t="s">
        <v>22918</v>
      </c>
      <c r="Q783" s="1" t="s">
        <v>23262</v>
      </c>
      <c r="R783" s="1" t="s">
        <v>13998</v>
      </c>
      <c r="S783" s="1" t="s">
        <v>781</v>
      </c>
      <c r="T783" s="1"/>
      <c r="U783" s="1"/>
      <c r="V783" s="1" t="s">
        <v>14012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5820</v>
      </c>
      <c r="G784" s="1" t="s">
        <v>7433</v>
      </c>
      <c r="H784" s="1" t="s">
        <v>9032</v>
      </c>
      <c r="I784" s="1" t="s">
        <v>10637</v>
      </c>
      <c r="J784" s="1"/>
      <c r="K784" s="1" t="s">
        <v>22903</v>
      </c>
      <c r="L784" s="1" t="s">
        <v>782</v>
      </c>
      <c r="M784" s="1" t="s">
        <v>12291</v>
      </c>
      <c r="N784" s="1" t="s">
        <v>13181</v>
      </c>
      <c r="O784" s="1" t="s">
        <v>782</v>
      </c>
      <c r="P784" s="1" t="s">
        <v>22918</v>
      </c>
      <c r="Q784" s="1" t="s">
        <v>23263</v>
      </c>
      <c r="R784" s="1" t="s">
        <v>13998</v>
      </c>
      <c r="S784" s="1" t="s">
        <v>782</v>
      </c>
      <c r="T784" s="1"/>
      <c r="U784" s="1"/>
      <c r="V784" s="1" t="s">
        <v>14012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20407</v>
      </c>
      <c r="F785" s="1" t="s">
        <v>21156</v>
      </c>
      <c r="G785" s="1" t="s">
        <v>21900</v>
      </c>
      <c r="H785" s="1" t="s">
        <v>22628</v>
      </c>
      <c r="I785" s="1" t="s">
        <v>10638</v>
      </c>
      <c r="J785" s="1"/>
      <c r="K785" s="1" t="s">
        <v>22903</v>
      </c>
      <c r="L785" s="1" t="s">
        <v>783</v>
      </c>
      <c r="M785" s="1" t="s">
        <v>12292</v>
      </c>
      <c r="N785" s="1" t="s">
        <v>13181</v>
      </c>
      <c r="O785" s="1" t="s">
        <v>783</v>
      </c>
      <c r="P785" s="1" t="s">
        <v>22918</v>
      </c>
      <c r="Q785" s="1" t="s">
        <v>23264</v>
      </c>
      <c r="R785" s="1" t="s">
        <v>13998</v>
      </c>
      <c r="S785" s="1" t="s">
        <v>783</v>
      </c>
      <c r="T785" s="1"/>
      <c r="U785" s="1"/>
      <c r="V785" s="1" t="s">
        <v>14012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20408</v>
      </c>
      <c r="F786" s="1" t="s">
        <v>21157</v>
      </c>
      <c r="G786" s="1" t="s">
        <v>21901</v>
      </c>
      <c r="H786" s="1" t="s">
        <v>22629</v>
      </c>
      <c r="I786" s="1" t="s">
        <v>10639</v>
      </c>
      <c r="J786" s="1"/>
      <c r="K786" s="1" t="s">
        <v>22903</v>
      </c>
      <c r="L786" s="1" t="s">
        <v>784</v>
      </c>
      <c r="M786" s="1" t="s">
        <v>12293</v>
      </c>
      <c r="N786" s="1" t="s">
        <v>13181</v>
      </c>
      <c r="O786" s="1" t="s">
        <v>784</v>
      </c>
      <c r="P786" s="1" t="s">
        <v>22918</v>
      </c>
      <c r="Q786" s="1" t="s">
        <v>23265</v>
      </c>
      <c r="R786" s="1" t="s">
        <v>13998</v>
      </c>
      <c r="S786" s="1" t="s">
        <v>784</v>
      </c>
      <c r="T786" s="1"/>
      <c r="U786" s="1"/>
      <c r="V786" s="1" t="s">
        <v>14012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20409</v>
      </c>
      <c r="F787" s="1" t="s">
        <v>21158</v>
      </c>
      <c r="G787" s="1" t="s">
        <v>21902</v>
      </c>
      <c r="H787" s="1" t="s">
        <v>22608</v>
      </c>
      <c r="I787" s="1" t="s">
        <v>10640</v>
      </c>
      <c r="J787" s="1"/>
      <c r="K787" s="1" t="s">
        <v>22903</v>
      </c>
      <c r="L787" s="1" t="s">
        <v>785</v>
      </c>
      <c r="M787" s="1" t="s">
        <v>12294</v>
      </c>
      <c r="N787" s="1" t="s">
        <v>13181</v>
      </c>
      <c r="O787" s="1" t="s">
        <v>785</v>
      </c>
      <c r="P787" s="1" t="s">
        <v>22918</v>
      </c>
      <c r="Q787" s="1" t="s">
        <v>23217</v>
      </c>
      <c r="R787" s="1" t="s">
        <v>13998</v>
      </c>
      <c r="S787" s="1" t="s">
        <v>785</v>
      </c>
      <c r="T787" s="1"/>
      <c r="U787" s="1"/>
      <c r="V787" s="1" t="s">
        <v>14012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20410</v>
      </c>
      <c r="F788" s="1" t="s">
        <v>21159</v>
      </c>
      <c r="G788" s="1" t="s">
        <v>21903</v>
      </c>
      <c r="H788" s="1" t="s">
        <v>22630</v>
      </c>
      <c r="I788" s="1" t="s">
        <v>10641</v>
      </c>
      <c r="J788" s="1"/>
      <c r="K788" s="1" t="s">
        <v>22903</v>
      </c>
      <c r="L788" s="1" t="s">
        <v>786</v>
      </c>
      <c r="M788" s="1" t="s">
        <v>12295</v>
      </c>
      <c r="N788" s="1" t="s">
        <v>13181</v>
      </c>
      <c r="O788" s="1" t="s">
        <v>786</v>
      </c>
      <c r="P788" s="1" t="s">
        <v>22918</v>
      </c>
      <c r="Q788" s="1" t="s">
        <v>23266</v>
      </c>
      <c r="R788" s="1" t="s">
        <v>13998</v>
      </c>
      <c r="S788" s="1" t="s">
        <v>786</v>
      </c>
      <c r="T788" s="1"/>
      <c r="U788" s="1"/>
      <c r="V788" s="1" t="s">
        <v>14012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5825</v>
      </c>
      <c r="G789" s="1" t="s">
        <v>7438</v>
      </c>
      <c r="H789" s="1" t="s">
        <v>5825</v>
      </c>
      <c r="I789" s="1" t="s">
        <v>10642</v>
      </c>
      <c r="J789" s="1"/>
      <c r="K789" s="1" t="s">
        <v>22903</v>
      </c>
      <c r="L789" s="1" t="s">
        <v>787</v>
      </c>
      <c r="M789" s="1" t="s">
        <v>12296</v>
      </c>
      <c r="N789" s="1" t="s">
        <v>13181</v>
      </c>
      <c r="O789" s="1" t="s">
        <v>787</v>
      </c>
      <c r="P789" s="1" t="s">
        <v>22918</v>
      </c>
      <c r="Q789" s="1" t="s">
        <v>23267</v>
      </c>
      <c r="R789" s="1" t="s">
        <v>13998</v>
      </c>
      <c r="S789" s="1" t="s">
        <v>787</v>
      </c>
      <c r="T789" s="1"/>
      <c r="U789" s="1"/>
      <c r="V789" s="1" t="s">
        <v>14012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20411</v>
      </c>
      <c r="F790" s="1" t="s">
        <v>21160</v>
      </c>
      <c r="G790" s="1" t="s">
        <v>21904</v>
      </c>
      <c r="H790" s="1" t="s">
        <v>22631</v>
      </c>
      <c r="I790" s="1" t="s">
        <v>10643</v>
      </c>
      <c r="J790" s="1"/>
      <c r="K790" s="1" t="s">
        <v>22903</v>
      </c>
      <c r="L790" s="1" t="s">
        <v>788</v>
      </c>
      <c r="M790" s="1" t="s">
        <v>12297</v>
      </c>
      <c r="N790" s="1" t="s">
        <v>13181</v>
      </c>
      <c r="O790" s="1" t="s">
        <v>788</v>
      </c>
      <c r="P790" s="1" t="s">
        <v>22918</v>
      </c>
      <c r="Q790" s="1" t="s">
        <v>23268</v>
      </c>
      <c r="R790" s="1" t="s">
        <v>13998</v>
      </c>
      <c r="S790" s="1" t="s">
        <v>788</v>
      </c>
      <c r="T790" s="1"/>
      <c r="U790" s="1"/>
      <c r="V790" s="1" t="s">
        <v>14012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14655</v>
      </c>
      <c r="F791" s="1" t="s">
        <v>15679</v>
      </c>
      <c r="G791" s="1" t="s">
        <v>16678</v>
      </c>
      <c r="H791" s="1" t="s">
        <v>17673</v>
      </c>
      <c r="I791" s="1" t="s">
        <v>10644</v>
      </c>
      <c r="J791" s="1"/>
      <c r="K791" s="1" t="s">
        <v>22903</v>
      </c>
      <c r="L791" s="1" t="s">
        <v>789</v>
      </c>
      <c r="M791" s="1" t="s">
        <v>12298</v>
      </c>
      <c r="N791" s="1" t="s">
        <v>13181</v>
      </c>
      <c r="O791" s="1" t="s">
        <v>789</v>
      </c>
      <c r="P791" s="1" t="s">
        <v>22918</v>
      </c>
      <c r="Q791" s="1" t="s">
        <v>23269</v>
      </c>
      <c r="R791" s="1" t="s">
        <v>13998</v>
      </c>
      <c r="S791" s="1" t="s">
        <v>789</v>
      </c>
      <c r="T791" s="1"/>
      <c r="U791" s="1"/>
      <c r="V791" s="1" t="s">
        <v>14012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14656</v>
      </c>
      <c r="F792" s="1" t="s">
        <v>15680</v>
      </c>
      <c r="G792" s="1" t="s">
        <v>16679</v>
      </c>
      <c r="H792" s="1" t="s">
        <v>17674</v>
      </c>
      <c r="I792" s="1" t="s">
        <v>10645</v>
      </c>
      <c r="J792" s="1"/>
      <c r="K792" s="1" t="s">
        <v>22903</v>
      </c>
      <c r="L792" s="1" t="s">
        <v>790</v>
      </c>
      <c r="M792" s="1" t="s">
        <v>12299</v>
      </c>
      <c r="N792" s="1" t="s">
        <v>13181</v>
      </c>
      <c r="O792" s="1" t="s">
        <v>790</v>
      </c>
      <c r="P792" s="1" t="s">
        <v>22918</v>
      </c>
      <c r="Q792" s="1" t="s">
        <v>23270</v>
      </c>
      <c r="R792" s="1" t="s">
        <v>13998</v>
      </c>
      <c r="S792" s="1" t="s">
        <v>790</v>
      </c>
      <c r="T792" s="1"/>
      <c r="U792" s="1"/>
      <c r="V792" s="1" t="s">
        <v>14012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20412</v>
      </c>
      <c r="F793" s="1" t="s">
        <v>21161</v>
      </c>
      <c r="G793" s="1" t="s">
        <v>21905</v>
      </c>
      <c r="H793" s="1" t="s">
        <v>22632</v>
      </c>
      <c r="I793" s="1" t="s">
        <v>10646</v>
      </c>
      <c r="J793" s="1"/>
      <c r="K793" s="1" t="s">
        <v>22903</v>
      </c>
      <c r="L793" s="1" t="s">
        <v>791</v>
      </c>
      <c r="M793" s="1" t="s">
        <v>12300</v>
      </c>
      <c r="N793" s="1" t="s">
        <v>13181</v>
      </c>
      <c r="O793" s="1" t="s">
        <v>791</v>
      </c>
      <c r="P793" s="1" t="s">
        <v>22918</v>
      </c>
      <c r="Q793" s="1" t="s">
        <v>23271</v>
      </c>
      <c r="R793" s="1" t="s">
        <v>13998</v>
      </c>
      <c r="S793" s="1" t="s">
        <v>791</v>
      </c>
      <c r="T793" s="1"/>
      <c r="U793" s="1"/>
      <c r="V793" s="1" t="s">
        <v>14012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14657</v>
      </c>
      <c r="F794" s="1" t="s">
        <v>15681</v>
      </c>
      <c r="G794" s="1" t="s">
        <v>16680</v>
      </c>
      <c r="H794" s="1" t="s">
        <v>17675</v>
      </c>
      <c r="I794" s="1" t="s">
        <v>10647</v>
      </c>
      <c r="J794" s="1"/>
      <c r="K794" s="1" t="s">
        <v>22903</v>
      </c>
      <c r="L794" s="1" t="s">
        <v>792</v>
      </c>
      <c r="M794" s="1" t="s">
        <v>12301</v>
      </c>
      <c r="N794" s="1" t="s">
        <v>13181</v>
      </c>
      <c r="O794" s="1" t="s">
        <v>792</v>
      </c>
      <c r="P794" s="1" t="s">
        <v>22918</v>
      </c>
      <c r="Q794" s="1" t="s">
        <v>23272</v>
      </c>
      <c r="R794" s="1" t="s">
        <v>13998</v>
      </c>
      <c r="S794" s="1" t="s">
        <v>792</v>
      </c>
      <c r="T794" s="1"/>
      <c r="U794" s="1"/>
      <c r="V794" s="1" t="s">
        <v>14012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14658</v>
      </c>
      <c r="F795" s="1" t="s">
        <v>15682</v>
      </c>
      <c r="G795" s="1" t="s">
        <v>16681</v>
      </c>
      <c r="H795" s="1" t="s">
        <v>17676</v>
      </c>
      <c r="I795" s="1" t="s">
        <v>10648</v>
      </c>
      <c r="J795" s="1"/>
      <c r="K795" s="1" t="s">
        <v>22903</v>
      </c>
      <c r="L795" s="1" t="s">
        <v>793</v>
      </c>
      <c r="M795" s="1" t="s">
        <v>12302</v>
      </c>
      <c r="N795" s="1" t="s">
        <v>13181</v>
      </c>
      <c r="O795" s="1" t="s">
        <v>793</v>
      </c>
      <c r="P795" s="1" t="s">
        <v>22918</v>
      </c>
      <c r="Q795" s="1" t="s">
        <v>23273</v>
      </c>
      <c r="R795" s="1" t="s">
        <v>13998</v>
      </c>
      <c r="S795" s="1" t="s">
        <v>793</v>
      </c>
      <c r="T795" s="1"/>
      <c r="U795" s="1"/>
      <c r="V795" s="1" t="s">
        <v>14012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20413</v>
      </c>
      <c r="F796" s="1" t="s">
        <v>21162</v>
      </c>
      <c r="G796" s="1" t="s">
        <v>21906</v>
      </c>
      <c r="H796" s="1" t="s">
        <v>22633</v>
      </c>
      <c r="I796" s="1" t="s">
        <v>10649</v>
      </c>
      <c r="J796" s="1"/>
      <c r="K796" s="1" t="s">
        <v>22903</v>
      </c>
      <c r="L796" s="1" t="s">
        <v>794</v>
      </c>
      <c r="M796" s="1" t="s">
        <v>12303</v>
      </c>
      <c r="N796" s="1" t="s">
        <v>13181</v>
      </c>
      <c r="O796" s="1" t="s">
        <v>794</v>
      </c>
      <c r="P796" s="1" t="s">
        <v>22919</v>
      </c>
      <c r="Q796" s="1" t="s">
        <v>22919</v>
      </c>
      <c r="R796" s="1" t="s">
        <v>13998</v>
      </c>
      <c r="S796" s="1" t="s">
        <v>794</v>
      </c>
      <c r="T796" s="1"/>
      <c r="U796" s="1" t="s">
        <v>23644</v>
      </c>
      <c r="V796" s="1" t="s">
        <v>14012</v>
      </c>
      <c r="W796" s="1" t="s">
        <v>794</v>
      </c>
      <c r="X796" s="1" t="s">
        <v>23658</v>
      </c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20414</v>
      </c>
      <c r="F797" s="1" t="s">
        <v>21163</v>
      </c>
      <c r="G797" s="1" t="s">
        <v>21907</v>
      </c>
      <c r="H797" s="1" t="s">
        <v>22634</v>
      </c>
      <c r="I797" s="1" t="s">
        <v>10650</v>
      </c>
      <c r="J797" s="1"/>
      <c r="K797" s="1" t="s">
        <v>22903</v>
      </c>
      <c r="L797" s="1" t="s">
        <v>795</v>
      </c>
      <c r="M797" s="1" t="s">
        <v>12304</v>
      </c>
      <c r="N797" s="1" t="s">
        <v>13181</v>
      </c>
      <c r="O797" s="1" t="s">
        <v>795</v>
      </c>
      <c r="P797" s="1" t="s">
        <v>22919</v>
      </c>
      <c r="Q797" s="1" t="s">
        <v>22919</v>
      </c>
      <c r="R797" s="1" t="s">
        <v>13998</v>
      </c>
      <c r="S797" s="1" t="s">
        <v>795</v>
      </c>
      <c r="T797" s="1"/>
      <c r="U797" s="1"/>
      <c r="V797" s="1" t="s">
        <v>14012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5834</v>
      </c>
      <c r="G798" s="1" t="s">
        <v>7447</v>
      </c>
      <c r="H798" s="1" t="s">
        <v>9044</v>
      </c>
      <c r="I798" s="1" t="s">
        <v>10651</v>
      </c>
      <c r="J798" s="1"/>
      <c r="K798" s="1" t="s">
        <v>22903</v>
      </c>
      <c r="L798" s="1" t="s">
        <v>796</v>
      </c>
      <c r="M798" s="1" t="s">
        <v>12305</v>
      </c>
      <c r="N798" s="1" t="s">
        <v>13181</v>
      </c>
      <c r="O798" s="1" t="s">
        <v>796</v>
      </c>
      <c r="P798" s="1" t="s">
        <v>22919</v>
      </c>
      <c r="Q798" s="1" t="s">
        <v>22919</v>
      </c>
      <c r="R798" s="1" t="s">
        <v>13998</v>
      </c>
      <c r="S798" s="1" t="s">
        <v>796</v>
      </c>
      <c r="T798" s="1"/>
      <c r="U798" s="1"/>
      <c r="V798" s="1" t="s">
        <v>14012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4184</v>
      </c>
      <c r="H799" s="1" t="s">
        <v>9045</v>
      </c>
      <c r="I799" s="1" t="s">
        <v>10652</v>
      </c>
      <c r="J799" s="1"/>
      <c r="K799" s="1" t="s">
        <v>22903</v>
      </c>
      <c r="L799" s="1" t="s">
        <v>797</v>
      </c>
      <c r="M799" s="1" t="s">
        <v>12306</v>
      </c>
      <c r="N799" s="1" t="s">
        <v>13181</v>
      </c>
      <c r="O799" s="1" t="s">
        <v>797</v>
      </c>
      <c r="P799" s="1" t="s">
        <v>22919</v>
      </c>
      <c r="Q799" s="1" t="s">
        <v>22919</v>
      </c>
      <c r="R799" s="1" t="s">
        <v>13998</v>
      </c>
      <c r="S799" s="1" t="s">
        <v>797</v>
      </c>
      <c r="T799" s="1"/>
      <c r="U799" s="1"/>
      <c r="V799" s="1" t="s">
        <v>14012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14662</v>
      </c>
      <c r="F800" s="1" t="s">
        <v>15686</v>
      </c>
      <c r="G800" s="1" t="s">
        <v>16684</v>
      </c>
      <c r="H800" s="1" t="s">
        <v>17680</v>
      </c>
      <c r="I800" s="1" t="s">
        <v>10653</v>
      </c>
      <c r="J800" s="1"/>
      <c r="K800" s="1" t="s">
        <v>22903</v>
      </c>
      <c r="L800" s="1" t="s">
        <v>798</v>
      </c>
      <c r="M800" s="1" t="s">
        <v>12307</v>
      </c>
      <c r="N800" s="1" t="s">
        <v>13181</v>
      </c>
      <c r="O800" s="1" t="s">
        <v>798</v>
      </c>
      <c r="P800" s="1" t="s">
        <v>22919</v>
      </c>
      <c r="Q800" s="1" t="s">
        <v>22919</v>
      </c>
      <c r="R800" s="1" t="s">
        <v>13998</v>
      </c>
      <c r="S800" s="1" t="s">
        <v>798</v>
      </c>
      <c r="T800" s="1"/>
      <c r="U800" s="1"/>
      <c r="V800" s="1" t="s">
        <v>14012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20415</v>
      </c>
      <c r="F801" s="1" t="s">
        <v>21164</v>
      </c>
      <c r="G801" s="1" t="s">
        <v>21908</v>
      </c>
      <c r="H801" s="1" t="s">
        <v>22635</v>
      </c>
      <c r="I801" s="1" t="s">
        <v>10654</v>
      </c>
      <c r="J801" s="1"/>
      <c r="K801" s="1" t="s">
        <v>22903</v>
      </c>
      <c r="L801" s="1" t="s">
        <v>799</v>
      </c>
      <c r="M801" s="1" t="s">
        <v>12308</v>
      </c>
      <c r="N801" s="1" t="s">
        <v>13181</v>
      </c>
      <c r="O801" s="1" t="s">
        <v>799</v>
      </c>
      <c r="P801" s="1" t="s">
        <v>22919</v>
      </c>
      <c r="Q801" s="1" t="s">
        <v>22919</v>
      </c>
      <c r="R801" s="1" t="s">
        <v>13998</v>
      </c>
      <c r="S801" s="1" t="s">
        <v>799</v>
      </c>
      <c r="T801" s="1"/>
      <c r="U801" s="1"/>
      <c r="V801" s="1" t="s">
        <v>14012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20416</v>
      </c>
      <c r="F802" s="1" t="s">
        <v>21165</v>
      </c>
      <c r="G802" s="1" t="s">
        <v>21909</v>
      </c>
      <c r="H802" s="1" t="s">
        <v>22636</v>
      </c>
      <c r="I802" s="1" t="s">
        <v>10655</v>
      </c>
      <c r="J802" s="1"/>
      <c r="K802" s="1" t="s">
        <v>22903</v>
      </c>
      <c r="L802" s="1" t="s">
        <v>800</v>
      </c>
      <c r="M802" s="1" t="s">
        <v>12309</v>
      </c>
      <c r="N802" s="1" t="s">
        <v>13181</v>
      </c>
      <c r="O802" s="1" t="s">
        <v>800</v>
      </c>
      <c r="P802" s="1" t="s">
        <v>22919</v>
      </c>
      <c r="Q802" s="1" t="s">
        <v>22919</v>
      </c>
      <c r="R802" s="1" t="s">
        <v>13998</v>
      </c>
      <c r="S802" s="1" t="s">
        <v>800</v>
      </c>
      <c r="T802" s="1"/>
      <c r="U802" s="1"/>
      <c r="V802" s="1" t="s">
        <v>14012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5839</v>
      </c>
      <c r="G803" s="1" t="s">
        <v>7451</v>
      </c>
      <c r="H803" s="1" t="s">
        <v>9049</v>
      </c>
      <c r="I803" s="1" t="s">
        <v>10656</v>
      </c>
      <c r="J803" s="1"/>
      <c r="K803" s="1" t="s">
        <v>22903</v>
      </c>
      <c r="L803" s="1" t="s">
        <v>801</v>
      </c>
      <c r="M803" s="1" t="s">
        <v>12310</v>
      </c>
      <c r="N803" s="1" t="s">
        <v>13181</v>
      </c>
      <c r="O803" s="1" t="s">
        <v>801</v>
      </c>
      <c r="P803" s="1" t="s">
        <v>22919</v>
      </c>
      <c r="Q803" s="1" t="s">
        <v>22919</v>
      </c>
      <c r="R803" s="1" t="s">
        <v>13998</v>
      </c>
      <c r="S803" s="1" t="s">
        <v>801</v>
      </c>
      <c r="T803" s="1"/>
      <c r="U803" s="1"/>
      <c r="V803" s="1" t="s">
        <v>14012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14664</v>
      </c>
      <c r="F804" s="1" t="s">
        <v>15688</v>
      </c>
      <c r="G804" s="1" t="s">
        <v>16686</v>
      </c>
      <c r="H804" s="1" t="s">
        <v>17682</v>
      </c>
      <c r="I804" s="1" t="s">
        <v>10657</v>
      </c>
      <c r="J804" s="1"/>
      <c r="K804" s="1" t="s">
        <v>22903</v>
      </c>
      <c r="L804" s="1" t="s">
        <v>802</v>
      </c>
      <c r="M804" s="1" t="s">
        <v>12311</v>
      </c>
      <c r="N804" s="1" t="s">
        <v>13181</v>
      </c>
      <c r="O804" s="1" t="s">
        <v>802</v>
      </c>
      <c r="P804" s="1" t="s">
        <v>22919</v>
      </c>
      <c r="Q804" s="1" t="s">
        <v>22919</v>
      </c>
      <c r="R804" s="1" t="s">
        <v>13998</v>
      </c>
      <c r="S804" s="1" t="s">
        <v>802</v>
      </c>
      <c r="T804" s="1"/>
      <c r="U804" s="1"/>
      <c r="V804" s="1" t="s">
        <v>14012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14665</v>
      </c>
      <c r="F805" s="1" t="s">
        <v>15689</v>
      </c>
      <c r="G805" s="1" t="s">
        <v>16687</v>
      </c>
      <c r="H805" s="1" t="s">
        <v>17683</v>
      </c>
      <c r="I805" s="1" t="s">
        <v>10658</v>
      </c>
      <c r="J805" s="1"/>
      <c r="K805" s="1" t="s">
        <v>22903</v>
      </c>
      <c r="L805" s="1" t="s">
        <v>803</v>
      </c>
      <c r="M805" s="1" t="s">
        <v>12312</v>
      </c>
      <c r="N805" s="1" t="s">
        <v>13181</v>
      </c>
      <c r="O805" s="1" t="s">
        <v>803</v>
      </c>
      <c r="P805" s="1" t="s">
        <v>22919</v>
      </c>
      <c r="Q805" s="1" t="s">
        <v>22919</v>
      </c>
      <c r="R805" s="1" t="s">
        <v>13998</v>
      </c>
      <c r="S805" s="1" t="s">
        <v>803</v>
      </c>
      <c r="T805" s="1"/>
      <c r="U805" s="1"/>
      <c r="V805" s="1" t="s">
        <v>14012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5842</v>
      </c>
      <c r="G806" s="1" t="s">
        <v>7454</v>
      </c>
      <c r="H806" s="1" t="s">
        <v>9052</v>
      </c>
      <c r="I806" s="1" t="s">
        <v>10659</v>
      </c>
      <c r="J806" s="1"/>
      <c r="K806" s="1" t="s">
        <v>22903</v>
      </c>
      <c r="L806" s="1" t="s">
        <v>804</v>
      </c>
      <c r="M806" s="1" t="s">
        <v>12313</v>
      </c>
      <c r="N806" s="1" t="s">
        <v>13181</v>
      </c>
      <c r="O806" s="1" t="s">
        <v>804</v>
      </c>
      <c r="P806" s="1" t="s">
        <v>22919</v>
      </c>
      <c r="Q806" s="1" t="s">
        <v>22919</v>
      </c>
      <c r="R806" s="1" t="s">
        <v>13998</v>
      </c>
      <c r="S806" s="1" t="s">
        <v>804</v>
      </c>
      <c r="T806" s="1"/>
      <c r="U806" s="1"/>
      <c r="V806" s="1" t="s">
        <v>14012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20417</v>
      </c>
      <c r="F807" s="1" t="s">
        <v>21166</v>
      </c>
      <c r="G807" s="1" t="s">
        <v>21910</v>
      </c>
      <c r="H807" s="1" t="s">
        <v>22637</v>
      </c>
      <c r="I807" s="1" t="s">
        <v>10660</v>
      </c>
      <c r="J807" s="1"/>
      <c r="K807" s="1" t="s">
        <v>22903</v>
      </c>
      <c r="L807" s="1" t="s">
        <v>805</v>
      </c>
      <c r="M807" s="1" t="s">
        <v>12314</v>
      </c>
      <c r="N807" s="1" t="s">
        <v>13181</v>
      </c>
      <c r="O807" s="1" t="s">
        <v>805</v>
      </c>
      <c r="P807" s="1" t="s">
        <v>22919</v>
      </c>
      <c r="Q807" s="1" t="s">
        <v>22919</v>
      </c>
      <c r="R807" s="1" t="s">
        <v>13998</v>
      </c>
      <c r="S807" s="1" t="s">
        <v>805</v>
      </c>
      <c r="T807" s="1"/>
      <c r="U807" s="1"/>
      <c r="V807" s="1" t="s">
        <v>14012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20418</v>
      </c>
      <c r="F808" s="1" t="s">
        <v>21167</v>
      </c>
      <c r="G808" s="1" t="s">
        <v>21911</v>
      </c>
      <c r="H808" s="1" t="s">
        <v>22638</v>
      </c>
      <c r="I808" s="1" t="s">
        <v>10661</v>
      </c>
      <c r="J808" s="1"/>
      <c r="K808" s="1" t="s">
        <v>22903</v>
      </c>
      <c r="L808" s="1" t="s">
        <v>806</v>
      </c>
      <c r="M808" s="1" t="s">
        <v>12315</v>
      </c>
      <c r="N808" s="1" t="s">
        <v>13181</v>
      </c>
      <c r="O808" s="1" t="s">
        <v>806</v>
      </c>
      <c r="P808" s="1" t="s">
        <v>22919</v>
      </c>
      <c r="Q808" s="1" t="s">
        <v>22919</v>
      </c>
      <c r="R808" s="1" t="s">
        <v>13998</v>
      </c>
      <c r="S808" s="1" t="s">
        <v>806</v>
      </c>
      <c r="T808" s="1"/>
      <c r="U808" s="1"/>
      <c r="V808" s="1" t="s">
        <v>14012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5845</v>
      </c>
      <c r="G809" s="1" t="s">
        <v>7457</v>
      </c>
      <c r="H809" s="1" t="s">
        <v>9055</v>
      </c>
      <c r="I809" s="1" t="s">
        <v>10662</v>
      </c>
      <c r="J809" s="1"/>
      <c r="K809" s="1" t="s">
        <v>22903</v>
      </c>
      <c r="L809" s="1" t="s">
        <v>807</v>
      </c>
      <c r="M809" s="1" t="s">
        <v>12316</v>
      </c>
      <c r="N809" s="1" t="s">
        <v>13181</v>
      </c>
      <c r="O809" s="1" t="s">
        <v>807</v>
      </c>
      <c r="P809" s="1" t="s">
        <v>22919</v>
      </c>
      <c r="Q809" s="1" t="s">
        <v>22919</v>
      </c>
      <c r="R809" s="1" t="s">
        <v>13998</v>
      </c>
      <c r="S809" s="1" t="s">
        <v>807</v>
      </c>
      <c r="T809" s="1"/>
      <c r="U809" s="1"/>
      <c r="V809" s="1" t="s">
        <v>14012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20419</v>
      </c>
      <c r="F810" s="1" t="s">
        <v>21168</v>
      </c>
      <c r="G810" s="1" t="s">
        <v>21912</v>
      </c>
      <c r="H810" s="1" t="s">
        <v>22639</v>
      </c>
      <c r="I810" s="1" t="s">
        <v>10559</v>
      </c>
      <c r="J810" s="1"/>
      <c r="K810" s="1" t="s">
        <v>22903</v>
      </c>
      <c r="L810" s="1" t="s">
        <v>808</v>
      </c>
      <c r="M810" s="1" t="s">
        <v>12317</v>
      </c>
      <c r="N810" s="1" t="s">
        <v>13181</v>
      </c>
      <c r="O810" s="1" t="s">
        <v>808</v>
      </c>
      <c r="P810" s="1" t="s">
        <v>22919</v>
      </c>
      <c r="Q810" s="1" t="s">
        <v>22919</v>
      </c>
      <c r="R810" s="1" t="s">
        <v>13998</v>
      </c>
      <c r="S810" s="1" t="s">
        <v>808</v>
      </c>
      <c r="T810" s="1"/>
      <c r="U810" s="1"/>
      <c r="V810" s="1" t="s">
        <v>14012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20420</v>
      </c>
      <c r="F811" s="1" t="s">
        <v>21169</v>
      </c>
      <c r="G811" s="1" t="s">
        <v>21913</v>
      </c>
      <c r="H811" s="1" t="s">
        <v>22640</v>
      </c>
      <c r="I811" s="1" t="s">
        <v>10663</v>
      </c>
      <c r="J811" s="1"/>
      <c r="K811" s="1" t="s">
        <v>22903</v>
      </c>
      <c r="L811" s="1" t="s">
        <v>809</v>
      </c>
      <c r="M811" s="1" t="s">
        <v>12318</v>
      </c>
      <c r="N811" s="1" t="s">
        <v>13181</v>
      </c>
      <c r="O811" s="1" t="s">
        <v>809</v>
      </c>
      <c r="P811" s="1" t="s">
        <v>22919</v>
      </c>
      <c r="Q811" s="1" t="s">
        <v>22919</v>
      </c>
      <c r="R811" s="1" t="s">
        <v>13998</v>
      </c>
      <c r="S811" s="1" t="s">
        <v>809</v>
      </c>
      <c r="T811" s="1"/>
      <c r="U811" s="1"/>
      <c r="V811" s="1" t="s">
        <v>14012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20421</v>
      </c>
      <c r="F812" s="1" t="s">
        <v>21170</v>
      </c>
      <c r="G812" s="1" t="s">
        <v>21914</v>
      </c>
      <c r="H812" s="1" t="s">
        <v>22641</v>
      </c>
      <c r="I812" s="1" t="s">
        <v>10664</v>
      </c>
      <c r="J812" s="1"/>
      <c r="K812" s="1" t="s">
        <v>22903</v>
      </c>
      <c r="L812" s="1" t="s">
        <v>810</v>
      </c>
      <c r="M812" s="1" t="s">
        <v>12319</v>
      </c>
      <c r="N812" s="1" t="s">
        <v>13181</v>
      </c>
      <c r="O812" s="1" t="s">
        <v>810</v>
      </c>
      <c r="P812" s="1" t="s">
        <v>22919</v>
      </c>
      <c r="Q812" s="1" t="s">
        <v>22919</v>
      </c>
      <c r="R812" s="1" t="s">
        <v>13998</v>
      </c>
      <c r="S812" s="1" t="s">
        <v>810</v>
      </c>
      <c r="T812" s="1"/>
      <c r="U812" s="1"/>
      <c r="V812" s="1" t="s">
        <v>14012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14670</v>
      </c>
      <c r="F813" s="1" t="s">
        <v>15694</v>
      </c>
      <c r="G813" s="1" t="s">
        <v>16692</v>
      </c>
      <c r="H813" s="1" t="s">
        <v>17688</v>
      </c>
      <c r="I813" s="1" t="s">
        <v>10665</v>
      </c>
      <c r="J813" s="1"/>
      <c r="K813" s="1" t="s">
        <v>22903</v>
      </c>
      <c r="L813" s="1" t="s">
        <v>811</v>
      </c>
      <c r="M813" s="1" t="s">
        <v>12320</v>
      </c>
      <c r="N813" s="1" t="s">
        <v>13181</v>
      </c>
      <c r="O813" s="1" t="s">
        <v>811</v>
      </c>
      <c r="P813" s="1" t="s">
        <v>22919</v>
      </c>
      <c r="Q813" s="1" t="s">
        <v>22919</v>
      </c>
      <c r="R813" s="1" t="s">
        <v>13998</v>
      </c>
      <c r="S813" s="1" t="s">
        <v>811</v>
      </c>
      <c r="T813" s="1"/>
      <c r="U813" s="1"/>
      <c r="V813" s="1" t="s">
        <v>14012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5850</v>
      </c>
      <c r="G814" s="1" t="s">
        <v>7462</v>
      </c>
      <c r="H814" s="1" t="s">
        <v>9060</v>
      </c>
      <c r="I814" s="1" t="s">
        <v>10666</v>
      </c>
      <c r="J814" s="1"/>
      <c r="K814" s="1" t="s">
        <v>22903</v>
      </c>
      <c r="L814" s="1" t="s">
        <v>812</v>
      </c>
      <c r="M814" s="1" t="s">
        <v>12321</v>
      </c>
      <c r="N814" s="1" t="s">
        <v>13181</v>
      </c>
      <c r="O814" s="1" t="s">
        <v>812</v>
      </c>
      <c r="P814" s="1" t="s">
        <v>22919</v>
      </c>
      <c r="Q814" s="1" t="s">
        <v>22919</v>
      </c>
      <c r="R814" s="1" t="s">
        <v>13998</v>
      </c>
      <c r="S814" s="1" t="s">
        <v>812</v>
      </c>
      <c r="T814" s="1"/>
      <c r="U814" s="1"/>
      <c r="V814" s="1" t="s">
        <v>14012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20422</v>
      </c>
      <c r="F815" s="1" t="s">
        <v>21171</v>
      </c>
      <c r="G815" s="1" t="s">
        <v>21915</v>
      </c>
      <c r="H815" s="1" t="s">
        <v>22642</v>
      </c>
      <c r="I815" s="1" t="s">
        <v>10667</v>
      </c>
      <c r="J815" s="1"/>
      <c r="K815" s="1" t="s">
        <v>22903</v>
      </c>
      <c r="L815" s="1" t="s">
        <v>813</v>
      </c>
      <c r="M815" s="1" t="s">
        <v>12322</v>
      </c>
      <c r="N815" s="1" t="s">
        <v>13181</v>
      </c>
      <c r="O815" s="1" t="s">
        <v>813</v>
      </c>
      <c r="P815" s="1" t="s">
        <v>22919</v>
      </c>
      <c r="Q815" s="1" t="s">
        <v>22919</v>
      </c>
      <c r="R815" s="1" t="s">
        <v>13998</v>
      </c>
      <c r="S815" s="1" t="s">
        <v>813</v>
      </c>
      <c r="T815" s="1"/>
      <c r="U815" s="1"/>
      <c r="V815" s="1" t="s">
        <v>14012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5852</v>
      </c>
      <c r="G816" s="1" t="s">
        <v>7464</v>
      </c>
      <c r="H816" s="1" t="s">
        <v>9062</v>
      </c>
      <c r="I816" s="1" t="s">
        <v>10668</v>
      </c>
      <c r="J816" s="1"/>
      <c r="K816" s="1" t="s">
        <v>22903</v>
      </c>
      <c r="L816" s="1" t="s">
        <v>814</v>
      </c>
      <c r="M816" s="1" t="s">
        <v>12323</v>
      </c>
      <c r="N816" s="1" t="s">
        <v>13181</v>
      </c>
      <c r="O816" s="1" t="s">
        <v>814</v>
      </c>
      <c r="P816" s="1" t="s">
        <v>22919</v>
      </c>
      <c r="Q816" s="1" t="s">
        <v>22919</v>
      </c>
      <c r="R816" s="1" t="s">
        <v>13998</v>
      </c>
      <c r="S816" s="1" t="s">
        <v>814</v>
      </c>
      <c r="T816" s="1"/>
      <c r="U816" s="1"/>
      <c r="V816" s="1" t="s">
        <v>14012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5853</v>
      </c>
      <c r="G817" s="1" t="s">
        <v>7465</v>
      </c>
      <c r="H817" s="1" t="s">
        <v>9063</v>
      </c>
      <c r="I817" s="1" t="s">
        <v>10669</v>
      </c>
      <c r="J817" s="1"/>
      <c r="K817" s="1" t="s">
        <v>22903</v>
      </c>
      <c r="L817" s="1" t="s">
        <v>815</v>
      </c>
      <c r="M817" s="1" t="s">
        <v>12324</v>
      </c>
      <c r="N817" s="1" t="s">
        <v>13181</v>
      </c>
      <c r="O817" s="1" t="s">
        <v>815</v>
      </c>
      <c r="P817" s="1" t="s">
        <v>22919</v>
      </c>
      <c r="Q817" s="1" t="s">
        <v>22919</v>
      </c>
      <c r="R817" s="1" t="s">
        <v>13998</v>
      </c>
      <c r="S817" s="1" t="s">
        <v>815</v>
      </c>
      <c r="T817" s="1"/>
      <c r="U817" s="1"/>
      <c r="V817" s="1" t="s">
        <v>14012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20423</v>
      </c>
      <c r="F818" s="1" t="s">
        <v>21172</v>
      </c>
      <c r="G818" s="1" t="s">
        <v>21916</v>
      </c>
      <c r="H818" s="1" t="s">
        <v>22643</v>
      </c>
      <c r="I818" s="1" t="s">
        <v>10670</v>
      </c>
      <c r="J818" s="1"/>
      <c r="K818" s="1" t="s">
        <v>22903</v>
      </c>
      <c r="L818" s="1" t="s">
        <v>816</v>
      </c>
      <c r="M818" s="1" t="s">
        <v>12325</v>
      </c>
      <c r="N818" s="1" t="s">
        <v>13181</v>
      </c>
      <c r="O818" s="1" t="s">
        <v>816</v>
      </c>
      <c r="P818" s="1" t="s">
        <v>22919</v>
      </c>
      <c r="Q818" s="1" t="s">
        <v>22919</v>
      </c>
      <c r="R818" s="1" t="s">
        <v>13998</v>
      </c>
      <c r="S818" s="1" t="s">
        <v>816</v>
      </c>
      <c r="T818" s="1"/>
      <c r="U818" s="1"/>
      <c r="V818" s="1" t="s">
        <v>14012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20424</v>
      </c>
      <c r="F819" s="1" t="s">
        <v>21173</v>
      </c>
      <c r="G819" s="1" t="s">
        <v>21917</v>
      </c>
      <c r="H819" s="1" t="s">
        <v>22644</v>
      </c>
      <c r="I819" s="1" t="s">
        <v>10671</v>
      </c>
      <c r="J819" s="1"/>
      <c r="K819" s="1" t="s">
        <v>22903</v>
      </c>
      <c r="L819" s="1" t="s">
        <v>817</v>
      </c>
      <c r="M819" s="1" t="s">
        <v>12326</v>
      </c>
      <c r="N819" s="1" t="s">
        <v>13181</v>
      </c>
      <c r="O819" s="1" t="s">
        <v>817</v>
      </c>
      <c r="P819" s="1" t="s">
        <v>22919</v>
      </c>
      <c r="Q819" s="1" t="s">
        <v>22919</v>
      </c>
      <c r="R819" s="1" t="s">
        <v>13998</v>
      </c>
      <c r="S819" s="1" t="s">
        <v>817</v>
      </c>
      <c r="T819" s="1"/>
      <c r="U819" s="1"/>
      <c r="V819" s="1" t="s">
        <v>14012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20425</v>
      </c>
      <c r="F820" s="1" t="s">
        <v>21174</v>
      </c>
      <c r="G820" s="1" t="s">
        <v>21918</v>
      </c>
      <c r="H820" s="1" t="s">
        <v>22645</v>
      </c>
      <c r="I820" s="1" t="s">
        <v>10672</v>
      </c>
      <c r="J820" s="1"/>
      <c r="K820" s="1" t="s">
        <v>22903</v>
      </c>
      <c r="L820" s="1" t="s">
        <v>818</v>
      </c>
      <c r="M820" s="1" t="s">
        <v>12327</v>
      </c>
      <c r="N820" s="1" t="s">
        <v>13181</v>
      </c>
      <c r="O820" s="1" t="s">
        <v>818</v>
      </c>
      <c r="P820" s="1" t="s">
        <v>22919</v>
      </c>
      <c r="Q820" s="1" t="s">
        <v>22919</v>
      </c>
      <c r="R820" s="1" t="s">
        <v>13998</v>
      </c>
      <c r="S820" s="1" t="s">
        <v>818</v>
      </c>
      <c r="T820" s="1"/>
      <c r="U820" s="1"/>
      <c r="V820" s="1" t="s">
        <v>14012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20426</v>
      </c>
      <c r="F821" s="1" t="s">
        <v>21175</v>
      </c>
      <c r="G821" s="1" t="s">
        <v>21919</v>
      </c>
      <c r="H821" s="1" t="s">
        <v>22646</v>
      </c>
      <c r="I821" s="1" t="s">
        <v>10673</v>
      </c>
      <c r="J821" s="1"/>
      <c r="K821" s="1" t="s">
        <v>22903</v>
      </c>
      <c r="L821" s="1" t="s">
        <v>819</v>
      </c>
      <c r="M821" s="1" t="s">
        <v>12328</v>
      </c>
      <c r="N821" s="1" t="s">
        <v>13181</v>
      </c>
      <c r="O821" s="1" t="s">
        <v>819</v>
      </c>
      <c r="P821" s="1" t="s">
        <v>22919</v>
      </c>
      <c r="Q821" s="1" t="s">
        <v>22919</v>
      </c>
      <c r="R821" s="1" t="s">
        <v>13998</v>
      </c>
      <c r="S821" s="1" t="s">
        <v>819</v>
      </c>
      <c r="T821" s="1"/>
      <c r="U821" s="1"/>
      <c r="V821" s="1" t="s">
        <v>14012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20427</v>
      </c>
      <c r="F822" s="1" t="s">
        <v>21176</v>
      </c>
      <c r="G822" s="1" t="s">
        <v>21920</v>
      </c>
      <c r="H822" s="1" t="s">
        <v>22647</v>
      </c>
      <c r="I822" s="1" t="s">
        <v>10674</v>
      </c>
      <c r="J822" s="1"/>
      <c r="K822" s="1" t="s">
        <v>22903</v>
      </c>
      <c r="L822" s="1" t="s">
        <v>820</v>
      </c>
      <c r="M822" s="1" t="s">
        <v>12329</v>
      </c>
      <c r="N822" s="1" t="s">
        <v>13181</v>
      </c>
      <c r="O822" s="1" t="s">
        <v>820</v>
      </c>
      <c r="P822" s="1" t="s">
        <v>22919</v>
      </c>
      <c r="Q822" s="1" t="s">
        <v>22919</v>
      </c>
      <c r="R822" s="1" t="s">
        <v>13998</v>
      </c>
      <c r="S822" s="1" t="s">
        <v>820</v>
      </c>
      <c r="T822" s="1"/>
      <c r="U822" s="1"/>
      <c r="V822" s="1" t="s">
        <v>14012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5859</v>
      </c>
      <c r="G823" s="1" t="s">
        <v>7471</v>
      </c>
      <c r="H823" s="1" t="s">
        <v>9069</v>
      </c>
      <c r="I823" s="1" t="s">
        <v>10675</v>
      </c>
      <c r="J823" s="1"/>
      <c r="K823" s="1" t="s">
        <v>22903</v>
      </c>
      <c r="L823" s="1" t="s">
        <v>821</v>
      </c>
      <c r="M823" s="1" t="s">
        <v>12330</v>
      </c>
      <c r="N823" s="1" t="s">
        <v>13181</v>
      </c>
      <c r="O823" s="1" t="s">
        <v>821</v>
      </c>
      <c r="P823" s="1" t="s">
        <v>22919</v>
      </c>
      <c r="Q823" s="1" t="s">
        <v>22919</v>
      </c>
      <c r="R823" s="1" t="s">
        <v>13998</v>
      </c>
      <c r="S823" s="1" t="s">
        <v>821</v>
      </c>
      <c r="T823" s="1"/>
      <c r="U823" s="1"/>
      <c r="V823" s="1" t="s">
        <v>14012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20428</v>
      </c>
      <c r="F824" s="1" t="s">
        <v>21177</v>
      </c>
      <c r="G824" s="1" t="s">
        <v>21921</v>
      </c>
      <c r="H824" s="1" t="s">
        <v>22648</v>
      </c>
      <c r="I824" s="1" t="s">
        <v>10676</v>
      </c>
      <c r="J824" s="1"/>
      <c r="K824" s="1" t="s">
        <v>22903</v>
      </c>
      <c r="L824" s="1" t="s">
        <v>822</v>
      </c>
      <c r="M824" s="1" t="s">
        <v>12331</v>
      </c>
      <c r="N824" s="1" t="s">
        <v>13181</v>
      </c>
      <c r="O824" s="1" t="s">
        <v>822</v>
      </c>
      <c r="P824" s="1" t="s">
        <v>22919</v>
      </c>
      <c r="Q824" s="1" t="s">
        <v>22919</v>
      </c>
      <c r="R824" s="1" t="s">
        <v>13998</v>
      </c>
      <c r="S824" s="1" t="s">
        <v>822</v>
      </c>
      <c r="T824" s="1"/>
      <c r="U824" s="1"/>
      <c r="V824" s="1" t="s">
        <v>14012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14674</v>
      </c>
      <c r="F825" s="1" t="s">
        <v>14674</v>
      </c>
      <c r="G825" s="1" t="s">
        <v>16696</v>
      </c>
      <c r="H825" s="1" t="s">
        <v>17692</v>
      </c>
      <c r="I825" s="1" t="s">
        <v>10677</v>
      </c>
      <c r="J825" s="1"/>
      <c r="K825" s="1" t="s">
        <v>22903</v>
      </c>
      <c r="L825" s="1" t="s">
        <v>823</v>
      </c>
      <c r="M825" s="1" t="s">
        <v>12332</v>
      </c>
      <c r="N825" s="1" t="s">
        <v>13181</v>
      </c>
      <c r="O825" s="1" t="s">
        <v>823</v>
      </c>
      <c r="P825" s="1" t="s">
        <v>22919</v>
      </c>
      <c r="Q825" s="1" t="s">
        <v>22919</v>
      </c>
      <c r="R825" s="1" t="s">
        <v>13998</v>
      </c>
      <c r="S825" s="1" t="s">
        <v>823</v>
      </c>
      <c r="T825" s="1"/>
      <c r="U825" s="1"/>
      <c r="V825" s="1" t="s">
        <v>14012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20429</v>
      </c>
      <c r="F826" s="1" t="s">
        <v>21178</v>
      </c>
      <c r="G826" s="1" t="s">
        <v>21922</v>
      </c>
      <c r="H826" s="1" t="s">
        <v>22649</v>
      </c>
      <c r="I826" s="1" t="s">
        <v>10678</v>
      </c>
      <c r="J826" s="1"/>
      <c r="K826" s="1" t="s">
        <v>22903</v>
      </c>
      <c r="L826" s="1" t="s">
        <v>824</v>
      </c>
      <c r="M826" s="1" t="s">
        <v>12333</v>
      </c>
      <c r="N826" s="1" t="s">
        <v>13181</v>
      </c>
      <c r="O826" s="1" t="s">
        <v>824</v>
      </c>
      <c r="P826" s="1" t="s">
        <v>22919</v>
      </c>
      <c r="Q826" s="1" t="s">
        <v>22919</v>
      </c>
      <c r="R826" s="1" t="s">
        <v>13998</v>
      </c>
      <c r="S826" s="1" t="s">
        <v>824</v>
      </c>
      <c r="T826" s="1"/>
      <c r="U826" s="1"/>
      <c r="V826" s="1" t="s">
        <v>14012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14676</v>
      </c>
      <c r="F827" s="1" t="s">
        <v>15699</v>
      </c>
      <c r="G827" s="1" t="s">
        <v>16698</v>
      </c>
      <c r="H827" s="1" t="s">
        <v>17694</v>
      </c>
      <c r="I827" s="1" t="s">
        <v>10679</v>
      </c>
      <c r="J827" s="1"/>
      <c r="K827" s="1" t="s">
        <v>22903</v>
      </c>
      <c r="L827" s="1" t="s">
        <v>825</v>
      </c>
      <c r="M827" s="1" t="s">
        <v>12334</v>
      </c>
      <c r="N827" s="1" t="s">
        <v>13181</v>
      </c>
      <c r="O827" s="1" t="s">
        <v>825</v>
      </c>
      <c r="P827" s="1" t="s">
        <v>22919</v>
      </c>
      <c r="Q827" s="1" t="s">
        <v>22919</v>
      </c>
      <c r="R827" s="1" t="s">
        <v>13998</v>
      </c>
      <c r="S827" s="1" t="s">
        <v>825</v>
      </c>
      <c r="T827" s="1"/>
      <c r="U827" s="1"/>
      <c r="V827" s="1" t="s">
        <v>14012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5863</v>
      </c>
      <c r="G828" s="1" t="s">
        <v>7476</v>
      </c>
      <c r="H828" s="1" t="s">
        <v>9074</v>
      </c>
      <c r="I828" s="1" t="s">
        <v>10680</v>
      </c>
      <c r="J828" s="1"/>
      <c r="K828" s="1" t="s">
        <v>22903</v>
      </c>
      <c r="L828" s="1" t="s">
        <v>826</v>
      </c>
      <c r="M828" s="1" t="s">
        <v>12335</v>
      </c>
      <c r="N828" s="1" t="s">
        <v>13181</v>
      </c>
      <c r="O828" s="1" t="s">
        <v>826</v>
      </c>
      <c r="P828" s="1" t="s">
        <v>22919</v>
      </c>
      <c r="Q828" s="1" t="s">
        <v>22919</v>
      </c>
      <c r="R828" s="1" t="s">
        <v>13998</v>
      </c>
      <c r="S828" s="1" t="s">
        <v>826</v>
      </c>
      <c r="T828" s="1"/>
      <c r="U828" s="1"/>
      <c r="V828" s="1" t="s">
        <v>14012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5864</v>
      </c>
      <c r="G829" s="1" t="s">
        <v>7477</v>
      </c>
      <c r="H829" s="1" t="s">
        <v>9075</v>
      </c>
      <c r="I829" s="1" t="s">
        <v>10681</v>
      </c>
      <c r="J829" s="1"/>
      <c r="K829" s="1" t="s">
        <v>22903</v>
      </c>
      <c r="L829" s="1" t="s">
        <v>827</v>
      </c>
      <c r="M829" s="1" t="s">
        <v>12336</v>
      </c>
      <c r="N829" s="1" t="s">
        <v>13181</v>
      </c>
      <c r="O829" s="1" t="s">
        <v>827</v>
      </c>
      <c r="P829" s="1" t="s">
        <v>22919</v>
      </c>
      <c r="Q829" s="1" t="s">
        <v>22919</v>
      </c>
      <c r="R829" s="1" t="s">
        <v>13998</v>
      </c>
      <c r="S829" s="1" t="s">
        <v>827</v>
      </c>
      <c r="T829" s="1"/>
      <c r="U829" s="1"/>
      <c r="V829" s="1" t="s">
        <v>14012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20430</v>
      </c>
      <c r="F830" s="1" t="s">
        <v>21179</v>
      </c>
      <c r="G830" s="1" t="s">
        <v>21923</v>
      </c>
      <c r="H830" s="1" t="s">
        <v>22650</v>
      </c>
      <c r="I830" s="1" t="s">
        <v>10682</v>
      </c>
      <c r="J830" s="1"/>
      <c r="K830" s="1" t="s">
        <v>22903</v>
      </c>
      <c r="L830" s="1" t="s">
        <v>828</v>
      </c>
      <c r="M830" s="1" t="s">
        <v>12337</v>
      </c>
      <c r="N830" s="1" t="s">
        <v>13181</v>
      </c>
      <c r="O830" s="1" t="s">
        <v>828</v>
      </c>
      <c r="P830" s="1" t="s">
        <v>22919</v>
      </c>
      <c r="Q830" s="1" t="s">
        <v>22919</v>
      </c>
      <c r="R830" s="1" t="s">
        <v>13998</v>
      </c>
      <c r="S830" s="1" t="s">
        <v>828</v>
      </c>
      <c r="T830" s="1"/>
      <c r="U830" s="1"/>
      <c r="V830" s="1" t="s">
        <v>14012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5866</v>
      </c>
      <c r="G831" s="1" t="s">
        <v>7479</v>
      </c>
      <c r="H831" s="1" t="s">
        <v>9077</v>
      </c>
      <c r="I831" s="1" t="s">
        <v>10683</v>
      </c>
      <c r="J831" s="1"/>
      <c r="K831" s="1" t="s">
        <v>22903</v>
      </c>
      <c r="L831" s="1" t="s">
        <v>829</v>
      </c>
      <c r="M831" s="1" t="s">
        <v>12338</v>
      </c>
      <c r="N831" s="1" t="s">
        <v>13181</v>
      </c>
      <c r="O831" s="1" t="s">
        <v>829</v>
      </c>
      <c r="P831" s="1" t="s">
        <v>22919</v>
      </c>
      <c r="Q831" s="1" t="s">
        <v>22919</v>
      </c>
      <c r="R831" s="1" t="s">
        <v>13998</v>
      </c>
      <c r="S831" s="1" t="s">
        <v>829</v>
      </c>
      <c r="T831" s="1"/>
      <c r="U831" s="1"/>
      <c r="V831" s="1" t="s">
        <v>14012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20431</v>
      </c>
      <c r="F832" s="1" t="s">
        <v>21180</v>
      </c>
      <c r="G832" s="1" t="s">
        <v>21924</v>
      </c>
      <c r="H832" s="1" t="s">
        <v>22651</v>
      </c>
      <c r="I832" s="1" t="s">
        <v>10684</v>
      </c>
      <c r="J832" s="1"/>
      <c r="K832" s="1" t="s">
        <v>22903</v>
      </c>
      <c r="L832" s="1" t="s">
        <v>830</v>
      </c>
      <c r="M832" s="1" t="s">
        <v>12339</v>
      </c>
      <c r="N832" s="1" t="s">
        <v>13181</v>
      </c>
      <c r="O832" s="1" t="s">
        <v>830</v>
      </c>
      <c r="P832" s="1" t="s">
        <v>22919</v>
      </c>
      <c r="Q832" s="1" t="s">
        <v>22919</v>
      </c>
      <c r="R832" s="1" t="s">
        <v>13998</v>
      </c>
      <c r="S832" s="1" t="s">
        <v>830</v>
      </c>
      <c r="T832" s="1"/>
      <c r="U832" s="1"/>
      <c r="V832" s="1" t="s">
        <v>14012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20432</v>
      </c>
      <c r="F833" s="1" t="s">
        <v>21181</v>
      </c>
      <c r="G833" s="1" t="s">
        <v>21925</v>
      </c>
      <c r="H833" s="1" t="s">
        <v>22652</v>
      </c>
      <c r="I833" s="1" t="s">
        <v>10685</v>
      </c>
      <c r="J833" s="1"/>
      <c r="K833" s="1" t="s">
        <v>22903</v>
      </c>
      <c r="L833" s="1" t="s">
        <v>831</v>
      </c>
      <c r="M833" s="1" t="s">
        <v>12340</v>
      </c>
      <c r="N833" s="1" t="s">
        <v>13181</v>
      </c>
      <c r="O833" s="1" t="s">
        <v>831</v>
      </c>
      <c r="P833" s="1" t="s">
        <v>22919</v>
      </c>
      <c r="Q833" s="1" t="s">
        <v>22919</v>
      </c>
      <c r="R833" s="1" t="s">
        <v>13998</v>
      </c>
      <c r="S833" s="1" t="s">
        <v>831</v>
      </c>
      <c r="T833" s="1"/>
      <c r="U833" s="1"/>
      <c r="V833" s="1" t="s">
        <v>14012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14683</v>
      </c>
      <c r="F834" s="1" t="s">
        <v>15706</v>
      </c>
      <c r="G834" s="1" t="s">
        <v>16705</v>
      </c>
      <c r="H834" s="1" t="s">
        <v>17701</v>
      </c>
      <c r="I834" s="1" t="s">
        <v>10686</v>
      </c>
      <c r="J834" s="1"/>
      <c r="K834" s="1" t="s">
        <v>22903</v>
      </c>
      <c r="L834" s="1" t="s">
        <v>832</v>
      </c>
      <c r="M834" s="1" t="s">
        <v>12341</v>
      </c>
      <c r="N834" s="1" t="s">
        <v>13181</v>
      </c>
      <c r="O834" s="1" t="s">
        <v>832</v>
      </c>
      <c r="P834" s="1" t="s">
        <v>22919</v>
      </c>
      <c r="Q834" s="1" t="s">
        <v>22919</v>
      </c>
      <c r="R834" s="1" t="s">
        <v>13998</v>
      </c>
      <c r="S834" s="1" t="s">
        <v>832</v>
      </c>
      <c r="T834" s="1"/>
      <c r="U834" s="1"/>
      <c r="V834" s="1" t="s">
        <v>14012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14684</v>
      </c>
      <c r="F835" s="1" t="s">
        <v>15707</v>
      </c>
      <c r="G835" s="1" t="s">
        <v>16706</v>
      </c>
      <c r="H835" s="1" t="s">
        <v>17702</v>
      </c>
      <c r="I835" s="1" t="s">
        <v>10687</v>
      </c>
      <c r="J835" s="1"/>
      <c r="K835" s="1" t="s">
        <v>22903</v>
      </c>
      <c r="L835" s="1" t="s">
        <v>833</v>
      </c>
      <c r="M835" s="1" t="s">
        <v>12342</v>
      </c>
      <c r="N835" s="1" t="s">
        <v>13181</v>
      </c>
      <c r="O835" s="1" t="s">
        <v>833</v>
      </c>
      <c r="P835" s="1" t="s">
        <v>22919</v>
      </c>
      <c r="Q835" s="1" t="s">
        <v>22919</v>
      </c>
      <c r="R835" s="1" t="s">
        <v>13998</v>
      </c>
      <c r="S835" s="1" t="s">
        <v>833</v>
      </c>
      <c r="T835" s="1"/>
      <c r="U835" s="1"/>
      <c r="V835" s="1" t="s">
        <v>14012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5871</v>
      </c>
      <c r="G836" s="1" t="s">
        <v>7484</v>
      </c>
      <c r="H836" s="1" t="s">
        <v>9082</v>
      </c>
      <c r="I836" s="1" t="s">
        <v>10688</v>
      </c>
      <c r="J836" s="1"/>
      <c r="K836" s="1" t="s">
        <v>22903</v>
      </c>
      <c r="L836" s="1" t="s">
        <v>834</v>
      </c>
      <c r="M836" s="1" t="s">
        <v>12343</v>
      </c>
      <c r="N836" s="1" t="s">
        <v>13181</v>
      </c>
      <c r="O836" s="1" t="s">
        <v>834</v>
      </c>
      <c r="P836" s="1" t="s">
        <v>22919</v>
      </c>
      <c r="Q836" s="1" t="s">
        <v>22919</v>
      </c>
      <c r="R836" s="1" t="s">
        <v>13998</v>
      </c>
      <c r="S836" s="1" t="s">
        <v>834</v>
      </c>
      <c r="T836" s="1"/>
      <c r="U836" s="1"/>
      <c r="V836" s="1" t="s">
        <v>14012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20433</v>
      </c>
      <c r="F837" s="1" t="s">
        <v>21182</v>
      </c>
      <c r="G837" s="1" t="s">
        <v>21926</v>
      </c>
      <c r="H837" s="1" t="s">
        <v>22653</v>
      </c>
      <c r="I837" s="1" t="s">
        <v>10689</v>
      </c>
      <c r="J837" s="1"/>
      <c r="K837" s="1" t="s">
        <v>22903</v>
      </c>
      <c r="L837" s="1" t="s">
        <v>835</v>
      </c>
      <c r="M837" s="1" t="s">
        <v>12344</v>
      </c>
      <c r="N837" s="1" t="s">
        <v>13181</v>
      </c>
      <c r="O837" s="1" t="s">
        <v>835</v>
      </c>
      <c r="P837" s="1" t="s">
        <v>22919</v>
      </c>
      <c r="Q837" s="1" t="s">
        <v>22919</v>
      </c>
      <c r="R837" s="1" t="s">
        <v>13998</v>
      </c>
      <c r="S837" s="1" t="s">
        <v>835</v>
      </c>
      <c r="T837" s="1"/>
      <c r="U837" s="1"/>
      <c r="V837" s="1" t="s">
        <v>14012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20434</v>
      </c>
      <c r="F838" s="1" t="s">
        <v>21183</v>
      </c>
      <c r="G838" s="1" t="s">
        <v>21927</v>
      </c>
      <c r="H838" s="1" t="s">
        <v>22654</v>
      </c>
      <c r="I838" s="1" t="s">
        <v>10690</v>
      </c>
      <c r="J838" s="1"/>
      <c r="K838" s="1" t="s">
        <v>22903</v>
      </c>
      <c r="L838" s="1" t="s">
        <v>836</v>
      </c>
      <c r="M838" s="1" t="s">
        <v>12345</v>
      </c>
      <c r="N838" s="1" t="s">
        <v>13181</v>
      </c>
      <c r="O838" s="1" t="s">
        <v>836</v>
      </c>
      <c r="P838" s="1" t="s">
        <v>22919</v>
      </c>
      <c r="Q838" s="1" t="s">
        <v>22919</v>
      </c>
      <c r="R838" s="1" t="s">
        <v>13998</v>
      </c>
      <c r="S838" s="1" t="s">
        <v>836</v>
      </c>
      <c r="T838" s="1"/>
      <c r="U838" s="1"/>
      <c r="V838" s="1" t="s">
        <v>14012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20435</v>
      </c>
      <c r="F839" s="1" t="s">
        <v>21184</v>
      </c>
      <c r="G839" s="1" t="s">
        <v>21928</v>
      </c>
      <c r="H839" s="1" t="s">
        <v>22655</v>
      </c>
      <c r="I839" s="1" t="s">
        <v>10691</v>
      </c>
      <c r="J839" s="1"/>
      <c r="K839" s="1" t="s">
        <v>22903</v>
      </c>
      <c r="L839" s="1" t="s">
        <v>837</v>
      </c>
      <c r="M839" s="1" t="s">
        <v>12346</v>
      </c>
      <c r="N839" s="1" t="s">
        <v>13181</v>
      </c>
      <c r="O839" s="1" t="s">
        <v>837</v>
      </c>
      <c r="P839" s="1" t="s">
        <v>22919</v>
      </c>
      <c r="Q839" s="1" t="s">
        <v>22919</v>
      </c>
      <c r="R839" s="1" t="s">
        <v>13998</v>
      </c>
      <c r="S839" s="1" t="s">
        <v>837</v>
      </c>
      <c r="T839" s="1"/>
      <c r="U839" s="1"/>
      <c r="V839" s="1" t="s">
        <v>14012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5875</v>
      </c>
      <c r="G840" s="1" t="s">
        <v>7488</v>
      </c>
      <c r="H840" s="1" t="s">
        <v>9086</v>
      </c>
      <c r="I840" s="1" t="s">
        <v>10692</v>
      </c>
      <c r="J840" s="1"/>
      <c r="K840" s="1" t="s">
        <v>22903</v>
      </c>
      <c r="L840" s="1" t="s">
        <v>838</v>
      </c>
      <c r="M840" s="1" t="s">
        <v>12347</v>
      </c>
      <c r="N840" s="1" t="s">
        <v>13181</v>
      </c>
      <c r="O840" s="1" t="s">
        <v>838</v>
      </c>
      <c r="P840" s="1" t="s">
        <v>22919</v>
      </c>
      <c r="Q840" s="1" t="s">
        <v>22919</v>
      </c>
      <c r="R840" s="1" t="s">
        <v>13998</v>
      </c>
      <c r="S840" s="1" t="s">
        <v>838</v>
      </c>
      <c r="T840" s="1"/>
      <c r="U840" s="1"/>
      <c r="V840" s="1" t="s">
        <v>14012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5876</v>
      </c>
      <c r="G841" s="1" t="s">
        <v>7489</v>
      </c>
      <c r="H841" s="1" t="s">
        <v>9087</v>
      </c>
      <c r="I841" s="1" t="s">
        <v>10693</v>
      </c>
      <c r="J841" s="1"/>
      <c r="K841" s="1" t="s">
        <v>22903</v>
      </c>
      <c r="L841" s="1" t="s">
        <v>839</v>
      </c>
      <c r="M841" s="1" t="s">
        <v>12348</v>
      </c>
      <c r="N841" s="1" t="s">
        <v>13181</v>
      </c>
      <c r="O841" s="1" t="s">
        <v>839</v>
      </c>
      <c r="P841" s="1" t="s">
        <v>22919</v>
      </c>
      <c r="Q841" s="1" t="s">
        <v>22919</v>
      </c>
      <c r="R841" s="1" t="s">
        <v>13998</v>
      </c>
      <c r="S841" s="1" t="s">
        <v>839</v>
      </c>
      <c r="T841" s="1"/>
      <c r="U841" s="1"/>
      <c r="V841" s="1" t="s">
        <v>14012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5877</v>
      </c>
      <c r="G842" s="1" t="s">
        <v>7490</v>
      </c>
      <c r="H842" s="1" t="s">
        <v>9088</v>
      </c>
      <c r="I842" s="1" t="s">
        <v>10694</v>
      </c>
      <c r="J842" s="1"/>
      <c r="K842" s="1" t="s">
        <v>22903</v>
      </c>
      <c r="L842" s="1" t="s">
        <v>840</v>
      </c>
      <c r="M842" s="1" t="s">
        <v>12349</v>
      </c>
      <c r="N842" s="1" t="s">
        <v>13181</v>
      </c>
      <c r="O842" s="1" t="s">
        <v>840</v>
      </c>
      <c r="P842" s="1" t="s">
        <v>22919</v>
      </c>
      <c r="Q842" s="1" t="s">
        <v>22919</v>
      </c>
      <c r="R842" s="1" t="s">
        <v>13998</v>
      </c>
      <c r="S842" s="1" t="s">
        <v>840</v>
      </c>
      <c r="T842" s="1"/>
      <c r="U842" s="1"/>
      <c r="V842" s="1" t="s">
        <v>14012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5878</v>
      </c>
      <c r="G843" s="1" t="s">
        <v>7491</v>
      </c>
      <c r="H843" s="1" t="s">
        <v>9089</v>
      </c>
      <c r="I843" s="1" t="s">
        <v>10695</v>
      </c>
      <c r="J843" s="1"/>
      <c r="K843" s="1" t="s">
        <v>22903</v>
      </c>
      <c r="L843" s="1" t="s">
        <v>841</v>
      </c>
      <c r="M843" s="1" t="s">
        <v>12350</v>
      </c>
      <c r="N843" s="1" t="s">
        <v>13181</v>
      </c>
      <c r="O843" s="1" t="s">
        <v>841</v>
      </c>
      <c r="P843" s="1" t="s">
        <v>22919</v>
      </c>
      <c r="Q843" s="1" t="s">
        <v>22919</v>
      </c>
      <c r="R843" s="1" t="s">
        <v>13998</v>
      </c>
      <c r="S843" s="1" t="s">
        <v>841</v>
      </c>
      <c r="T843" s="1"/>
      <c r="U843" s="1"/>
      <c r="V843" s="1" t="s">
        <v>14012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14691</v>
      </c>
      <c r="F844" s="1" t="s">
        <v>14691</v>
      </c>
      <c r="G844" s="1" t="s">
        <v>16713</v>
      </c>
      <c r="H844" s="1" t="s">
        <v>17709</v>
      </c>
      <c r="I844" s="1" t="s">
        <v>10696</v>
      </c>
      <c r="J844" s="1"/>
      <c r="K844" s="1" t="s">
        <v>22903</v>
      </c>
      <c r="L844" s="1" t="s">
        <v>842</v>
      </c>
      <c r="M844" s="1" t="s">
        <v>12351</v>
      </c>
      <c r="N844" s="1" t="s">
        <v>13181</v>
      </c>
      <c r="O844" s="1" t="s">
        <v>842</v>
      </c>
      <c r="P844" s="1" t="s">
        <v>22919</v>
      </c>
      <c r="Q844" s="1" t="s">
        <v>22919</v>
      </c>
      <c r="R844" s="1" t="s">
        <v>13998</v>
      </c>
      <c r="S844" s="1" t="s">
        <v>842</v>
      </c>
      <c r="T844" s="1"/>
      <c r="U844" s="1"/>
      <c r="V844" s="1" t="s">
        <v>14012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20436</v>
      </c>
      <c r="F845" s="1" t="s">
        <v>21185</v>
      </c>
      <c r="G845" s="1" t="s">
        <v>21929</v>
      </c>
      <c r="H845" s="1" t="s">
        <v>22656</v>
      </c>
      <c r="I845" s="1" t="s">
        <v>10697</v>
      </c>
      <c r="J845" s="1"/>
      <c r="K845" s="1" t="s">
        <v>22903</v>
      </c>
      <c r="L845" s="1" t="s">
        <v>843</v>
      </c>
      <c r="M845" s="1" t="s">
        <v>12352</v>
      </c>
      <c r="N845" s="1" t="s">
        <v>13181</v>
      </c>
      <c r="O845" s="1" t="s">
        <v>843</v>
      </c>
      <c r="P845" s="1" t="s">
        <v>22919</v>
      </c>
      <c r="Q845" s="1" t="s">
        <v>22919</v>
      </c>
      <c r="R845" s="1" t="s">
        <v>13998</v>
      </c>
      <c r="S845" s="1" t="s">
        <v>843</v>
      </c>
      <c r="T845" s="1"/>
      <c r="U845" s="1"/>
      <c r="V845" s="1" t="s">
        <v>14012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20437</v>
      </c>
      <c r="F846" s="1" t="s">
        <v>21186</v>
      </c>
      <c r="G846" s="1" t="s">
        <v>21930</v>
      </c>
      <c r="H846" s="1" t="s">
        <v>22657</v>
      </c>
      <c r="I846" s="1" t="s">
        <v>10698</v>
      </c>
      <c r="J846" s="1"/>
      <c r="K846" s="1" t="s">
        <v>22903</v>
      </c>
      <c r="L846" s="1" t="s">
        <v>844</v>
      </c>
      <c r="M846" s="1" t="s">
        <v>12353</v>
      </c>
      <c r="N846" s="1" t="s">
        <v>13181</v>
      </c>
      <c r="O846" s="1" t="s">
        <v>844</v>
      </c>
      <c r="P846" s="1" t="s">
        <v>22919</v>
      </c>
      <c r="Q846" s="1" t="s">
        <v>22919</v>
      </c>
      <c r="R846" s="1" t="s">
        <v>13998</v>
      </c>
      <c r="S846" s="1" t="s">
        <v>844</v>
      </c>
      <c r="T846" s="1"/>
      <c r="U846" s="1"/>
      <c r="V846" s="1" t="s">
        <v>14012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20438</v>
      </c>
      <c r="F847" s="1" t="s">
        <v>21187</v>
      </c>
      <c r="G847" s="1" t="s">
        <v>21931</v>
      </c>
      <c r="H847" s="1" t="s">
        <v>22658</v>
      </c>
      <c r="I847" s="1" t="s">
        <v>10699</v>
      </c>
      <c r="J847" s="1"/>
      <c r="K847" s="1" t="s">
        <v>22903</v>
      </c>
      <c r="L847" s="1" t="s">
        <v>845</v>
      </c>
      <c r="M847" s="1" t="s">
        <v>12354</v>
      </c>
      <c r="N847" s="1" t="s">
        <v>13181</v>
      </c>
      <c r="O847" s="1" t="s">
        <v>845</v>
      </c>
      <c r="P847" s="1" t="s">
        <v>22919</v>
      </c>
      <c r="Q847" s="1" t="s">
        <v>22919</v>
      </c>
      <c r="R847" s="1" t="s">
        <v>13998</v>
      </c>
      <c r="S847" s="1" t="s">
        <v>845</v>
      </c>
      <c r="T847" s="1"/>
      <c r="U847" s="1"/>
      <c r="V847" s="1" t="s">
        <v>14012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14695</v>
      </c>
      <c r="F848" s="1" t="s">
        <v>15717</v>
      </c>
      <c r="G848" s="1" t="s">
        <v>16717</v>
      </c>
      <c r="H848" s="1" t="s">
        <v>17713</v>
      </c>
      <c r="I848" s="1" t="s">
        <v>10700</v>
      </c>
      <c r="J848" s="1"/>
      <c r="K848" s="1" t="s">
        <v>22903</v>
      </c>
      <c r="L848" s="1" t="s">
        <v>846</v>
      </c>
      <c r="M848" s="1" t="s">
        <v>12355</v>
      </c>
      <c r="N848" s="1" t="s">
        <v>13181</v>
      </c>
      <c r="O848" s="1" t="s">
        <v>846</v>
      </c>
      <c r="P848" s="1" t="s">
        <v>22919</v>
      </c>
      <c r="Q848" s="1" t="s">
        <v>22919</v>
      </c>
      <c r="R848" s="1" t="s">
        <v>13998</v>
      </c>
      <c r="S848" s="1" t="s">
        <v>846</v>
      </c>
      <c r="T848" s="1"/>
      <c r="U848" s="1"/>
      <c r="V848" s="1" t="s">
        <v>14012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14696</v>
      </c>
      <c r="F849" s="1" t="s">
        <v>15718</v>
      </c>
      <c r="G849" s="1" t="s">
        <v>16718</v>
      </c>
      <c r="H849" s="1" t="s">
        <v>17714</v>
      </c>
      <c r="I849" s="1" t="s">
        <v>10701</v>
      </c>
      <c r="J849" s="1"/>
      <c r="K849" s="1" t="s">
        <v>22903</v>
      </c>
      <c r="L849" s="1" t="s">
        <v>847</v>
      </c>
      <c r="M849" s="1" t="s">
        <v>12356</v>
      </c>
      <c r="N849" s="1" t="s">
        <v>13181</v>
      </c>
      <c r="O849" s="1" t="s">
        <v>847</v>
      </c>
      <c r="P849" s="1" t="s">
        <v>22919</v>
      </c>
      <c r="Q849" s="1" t="s">
        <v>22919</v>
      </c>
      <c r="R849" s="1" t="s">
        <v>13998</v>
      </c>
      <c r="S849" s="1" t="s">
        <v>847</v>
      </c>
      <c r="T849" s="1"/>
      <c r="U849" s="1"/>
      <c r="V849" s="1" t="s">
        <v>14012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20439</v>
      </c>
      <c r="F850" s="1" t="s">
        <v>21188</v>
      </c>
      <c r="G850" s="1" t="s">
        <v>21932</v>
      </c>
      <c r="H850" s="1" t="s">
        <v>22659</v>
      </c>
      <c r="I850" s="1" t="s">
        <v>10702</v>
      </c>
      <c r="J850" s="1"/>
      <c r="K850" s="1" t="s">
        <v>22903</v>
      </c>
      <c r="L850" s="1" t="s">
        <v>848</v>
      </c>
      <c r="M850" s="1" t="s">
        <v>12357</v>
      </c>
      <c r="N850" s="1" t="s">
        <v>13181</v>
      </c>
      <c r="O850" s="1" t="s">
        <v>848</v>
      </c>
      <c r="P850" s="1" t="s">
        <v>22919</v>
      </c>
      <c r="Q850" s="1" t="s">
        <v>22919</v>
      </c>
      <c r="R850" s="1" t="s">
        <v>13998</v>
      </c>
      <c r="S850" s="1" t="s">
        <v>848</v>
      </c>
      <c r="T850" s="1"/>
      <c r="U850" s="1"/>
      <c r="V850" s="1" t="s">
        <v>14012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5885</v>
      </c>
      <c r="G851" s="1" t="s">
        <v>7499</v>
      </c>
      <c r="H851" s="1" t="s">
        <v>9097</v>
      </c>
      <c r="I851" s="1" t="s">
        <v>10703</v>
      </c>
      <c r="J851" s="1"/>
      <c r="K851" s="1" t="s">
        <v>22903</v>
      </c>
      <c r="L851" s="1" t="s">
        <v>849</v>
      </c>
      <c r="M851" s="1" t="s">
        <v>12358</v>
      </c>
      <c r="N851" s="1" t="s">
        <v>13181</v>
      </c>
      <c r="O851" s="1" t="s">
        <v>849</v>
      </c>
      <c r="P851" s="1" t="s">
        <v>22919</v>
      </c>
      <c r="Q851" s="1" t="s">
        <v>22919</v>
      </c>
      <c r="R851" s="1" t="s">
        <v>13998</v>
      </c>
      <c r="S851" s="1" t="s">
        <v>849</v>
      </c>
      <c r="T851" s="1"/>
      <c r="U851" s="1"/>
      <c r="V851" s="1" t="s">
        <v>14012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5886</v>
      </c>
      <c r="G852" s="1" t="s">
        <v>4237</v>
      </c>
      <c r="H852" s="1" t="s">
        <v>9098</v>
      </c>
      <c r="I852" s="1" t="s">
        <v>10704</v>
      </c>
      <c r="J852" s="1"/>
      <c r="K852" s="1" t="s">
        <v>22903</v>
      </c>
      <c r="L852" s="1" t="s">
        <v>850</v>
      </c>
      <c r="M852" s="1" t="s">
        <v>12359</v>
      </c>
      <c r="N852" s="1" t="s">
        <v>13181</v>
      </c>
      <c r="O852" s="1" t="s">
        <v>850</v>
      </c>
      <c r="P852" s="1" t="s">
        <v>22919</v>
      </c>
      <c r="Q852" s="1" t="s">
        <v>22919</v>
      </c>
      <c r="R852" s="1" t="s">
        <v>13998</v>
      </c>
      <c r="S852" s="1" t="s">
        <v>850</v>
      </c>
      <c r="T852" s="1"/>
      <c r="U852" s="1"/>
      <c r="V852" s="1" t="s">
        <v>14012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5887</v>
      </c>
      <c r="G853" s="1" t="s">
        <v>7500</v>
      </c>
      <c r="H853" s="1" t="s">
        <v>9099</v>
      </c>
      <c r="I853" s="1" t="s">
        <v>10705</v>
      </c>
      <c r="J853" s="1"/>
      <c r="K853" s="1" t="s">
        <v>22903</v>
      </c>
      <c r="L853" s="1" t="s">
        <v>851</v>
      </c>
      <c r="M853" s="1" t="s">
        <v>12360</v>
      </c>
      <c r="N853" s="1" t="s">
        <v>13181</v>
      </c>
      <c r="O853" s="1" t="s">
        <v>851</v>
      </c>
      <c r="P853" s="1" t="s">
        <v>22919</v>
      </c>
      <c r="Q853" s="1" t="s">
        <v>22919</v>
      </c>
      <c r="R853" s="1" t="s">
        <v>13998</v>
      </c>
      <c r="S853" s="1" t="s">
        <v>851</v>
      </c>
      <c r="T853" s="1"/>
      <c r="U853" s="1"/>
      <c r="V853" s="1" t="s">
        <v>14012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20440</v>
      </c>
      <c r="F854" s="1" t="s">
        <v>21189</v>
      </c>
      <c r="G854" s="1" t="s">
        <v>21933</v>
      </c>
      <c r="H854" s="1" t="s">
        <v>22660</v>
      </c>
      <c r="I854" s="1" t="s">
        <v>10706</v>
      </c>
      <c r="J854" s="1"/>
      <c r="K854" s="1" t="s">
        <v>22903</v>
      </c>
      <c r="L854" s="1" t="s">
        <v>852</v>
      </c>
      <c r="M854" s="1" t="s">
        <v>12361</v>
      </c>
      <c r="N854" s="1" t="s">
        <v>13181</v>
      </c>
      <c r="O854" s="1" t="s">
        <v>852</v>
      </c>
      <c r="P854" s="1" t="s">
        <v>22919</v>
      </c>
      <c r="Q854" s="1" t="s">
        <v>22919</v>
      </c>
      <c r="R854" s="1" t="s">
        <v>13998</v>
      </c>
      <c r="S854" s="1" t="s">
        <v>852</v>
      </c>
      <c r="T854" s="1"/>
      <c r="U854" s="1"/>
      <c r="V854" s="1" t="s">
        <v>14012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5889</v>
      </c>
      <c r="G855" s="1" t="s">
        <v>7502</v>
      </c>
      <c r="H855" s="1" t="s">
        <v>9101</v>
      </c>
      <c r="I855" s="1" t="s">
        <v>10707</v>
      </c>
      <c r="J855" s="1"/>
      <c r="K855" s="1" t="s">
        <v>22903</v>
      </c>
      <c r="L855" s="1" t="s">
        <v>853</v>
      </c>
      <c r="M855" s="1" t="s">
        <v>12362</v>
      </c>
      <c r="N855" s="1" t="s">
        <v>13181</v>
      </c>
      <c r="O855" s="1" t="s">
        <v>853</v>
      </c>
      <c r="P855" s="1" t="s">
        <v>22919</v>
      </c>
      <c r="Q855" s="1" t="s">
        <v>22919</v>
      </c>
      <c r="R855" s="1" t="s">
        <v>13998</v>
      </c>
      <c r="S855" s="1" t="s">
        <v>853</v>
      </c>
      <c r="T855" s="1"/>
      <c r="U855" s="1"/>
      <c r="V855" s="1" t="s">
        <v>14012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20441</v>
      </c>
      <c r="F856" s="1" t="s">
        <v>21190</v>
      </c>
      <c r="G856" s="1" t="s">
        <v>21934</v>
      </c>
      <c r="H856" s="1" t="s">
        <v>22661</v>
      </c>
      <c r="I856" s="1" t="s">
        <v>10708</v>
      </c>
      <c r="J856" s="1"/>
      <c r="K856" s="1" t="s">
        <v>22903</v>
      </c>
      <c r="L856" s="1" t="s">
        <v>854</v>
      </c>
      <c r="M856" s="1" t="s">
        <v>12363</v>
      </c>
      <c r="N856" s="1" t="s">
        <v>13181</v>
      </c>
      <c r="O856" s="1" t="s">
        <v>854</v>
      </c>
      <c r="P856" s="1" t="s">
        <v>22919</v>
      </c>
      <c r="Q856" s="1" t="s">
        <v>22919</v>
      </c>
      <c r="R856" s="1" t="s">
        <v>13998</v>
      </c>
      <c r="S856" s="1" t="s">
        <v>854</v>
      </c>
      <c r="T856" s="1"/>
      <c r="U856" s="1"/>
      <c r="V856" s="1" t="s">
        <v>14012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20442</v>
      </c>
      <c r="F857" s="1" t="s">
        <v>21191</v>
      </c>
      <c r="G857" s="1" t="s">
        <v>20442</v>
      </c>
      <c r="H857" s="1" t="s">
        <v>22662</v>
      </c>
      <c r="I857" s="1" t="s">
        <v>10709</v>
      </c>
      <c r="J857" s="1"/>
      <c r="K857" s="1" t="s">
        <v>22903</v>
      </c>
      <c r="L857" s="1" t="s">
        <v>855</v>
      </c>
      <c r="M857" s="1" t="s">
        <v>12364</v>
      </c>
      <c r="N857" s="1" t="s">
        <v>13181</v>
      </c>
      <c r="O857" s="1" t="s">
        <v>855</v>
      </c>
      <c r="P857" s="1" t="s">
        <v>22919</v>
      </c>
      <c r="Q857" s="1" t="s">
        <v>22919</v>
      </c>
      <c r="R857" s="1" t="s">
        <v>13998</v>
      </c>
      <c r="S857" s="1" t="s">
        <v>855</v>
      </c>
      <c r="T857" s="1"/>
      <c r="U857" s="1"/>
      <c r="V857" s="1" t="s">
        <v>14012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5892</v>
      </c>
      <c r="G858" s="1" t="s">
        <v>7504</v>
      </c>
      <c r="H858" s="1" t="s">
        <v>9104</v>
      </c>
      <c r="I858" s="1" t="s">
        <v>10710</v>
      </c>
      <c r="J858" s="1"/>
      <c r="K858" s="1" t="s">
        <v>22903</v>
      </c>
      <c r="L858" s="1" t="s">
        <v>856</v>
      </c>
      <c r="M858" s="1" t="s">
        <v>12365</v>
      </c>
      <c r="N858" s="1" t="s">
        <v>13181</v>
      </c>
      <c r="O858" s="1" t="s">
        <v>856</v>
      </c>
      <c r="P858" s="1" t="s">
        <v>22919</v>
      </c>
      <c r="Q858" s="1" t="s">
        <v>22919</v>
      </c>
      <c r="R858" s="1" t="s">
        <v>13998</v>
      </c>
      <c r="S858" s="1" t="s">
        <v>856</v>
      </c>
      <c r="T858" s="1"/>
      <c r="U858" s="1"/>
      <c r="V858" s="1" t="s">
        <v>14012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14703</v>
      </c>
      <c r="F859" s="1" t="s">
        <v>15725</v>
      </c>
      <c r="G859" s="1" t="s">
        <v>16725</v>
      </c>
      <c r="H859" s="1" t="s">
        <v>17721</v>
      </c>
      <c r="I859" s="1" t="s">
        <v>10711</v>
      </c>
      <c r="J859" s="1"/>
      <c r="K859" s="1" t="s">
        <v>22903</v>
      </c>
      <c r="L859" s="1" t="s">
        <v>857</v>
      </c>
      <c r="M859" s="1" t="s">
        <v>12366</v>
      </c>
      <c r="N859" s="1" t="s">
        <v>13181</v>
      </c>
      <c r="O859" s="1" t="s">
        <v>857</v>
      </c>
      <c r="P859" s="1" t="s">
        <v>22919</v>
      </c>
      <c r="Q859" s="1" t="s">
        <v>22919</v>
      </c>
      <c r="R859" s="1" t="s">
        <v>13998</v>
      </c>
      <c r="S859" s="1" t="s">
        <v>857</v>
      </c>
      <c r="T859" s="1"/>
      <c r="U859" s="1"/>
      <c r="V859" s="1" t="s">
        <v>14012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5894</v>
      </c>
      <c r="G860" s="1" t="s">
        <v>7506</v>
      </c>
      <c r="H860" s="1" t="s">
        <v>9106</v>
      </c>
      <c r="I860" s="1" t="s">
        <v>10712</v>
      </c>
      <c r="J860" s="1"/>
      <c r="K860" s="1" t="s">
        <v>22903</v>
      </c>
      <c r="L860" s="1" t="s">
        <v>858</v>
      </c>
      <c r="M860" s="1" t="s">
        <v>12367</v>
      </c>
      <c r="N860" s="1" t="s">
        <v>13181</v>
      </c>
      <c r="O860" s="1" t="s">
        <v>858</v>
      </c>
      <c r="P860" s="1" t="s">
        <v>22919</v>
      </c>
      <c r="Q860" s="1" t="s">
        <v>22919</v>
      </c>
      <c r="R860" s="1" t="s">
        <v>13998</v>
      </c>
      <c r="S860" s="1" t="s">
        <v>858</v>
      </c>
      <c r="T860" s="1"/>
      <c r="U860" s="1"/>
      <c r="V860" s="1" t="s">
        <v>14012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14704</v>
      </c>
      <c r="F861" s="1" t="s">
        <v>15726</v>
      </c>
      <c r="G861" s="1" t="s">
        <v>16726</v>
      </c>
      <c r="H861" s="1" t="s">
        <v>17722</v>
      </c>
      <c r="I861" s="1" t="s">
        <v>10713</v>
      </c>
      <c r="J861" s="1"/>
      <c r="K861" s="1" t="s">
        <v>22903</v>
      </c>
      <c r="L861" s="1" t="s">
        <v>859</v>
      </c>
      <c r="M861" s="1" t="s">
        <v>12368</v>
      </c>
      <c r="N861" s="1" t="s">
        <v>13181</v>
      </c>
      <c r="O861" s="1" t="s">
        <v>859</v>
      </c>
      <c r="P861" s="1" t="s">
        <v>22919</v>
      </c>
      <c r="Q861" s="1" t="s">
        <v>22919</v>
      </c>
      <c r="R861" s="1" t="s">
        <v>13998</v>
      </c>
      <c r="S861" s="1" t="s">
        <v>859</v>
      </c>
      <c r="T861" s="1"/>
      <c r="U861" s="1"/>
      <c r="V861" s="1" t="s">
        <v>14012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14705</v>
      </c>
      <c r="F862" s="1" t="s">
        <v>15727</v>
      </c>
      <c r="G862" s="1" t="s">
        <v>16727</v>
      </c>
      <c r="H862" s="1" t="s">
        <v>17723</v>
      </c>
      <c r="I862" s="1" t="s">
        <v>10714</v>
      </c>
      <c r="J862" s="1"/>
      <c r="K862" s="1" t="s">
        <v>22903</v>
      </c>
      <c r="L862" s="1" t="s">
        <v>860</v>
      </c>
      <c r="M862" s="1" t="s">
        <v>12369</v>
      </c>
      <c r="N862" s="1" t="s">
        <v>13181</v>
      </c>
      <c r="O862" s="1" t="s">
        <v>860</v>
      </c>
      <c r="P862" s="1" t="s">
        <v>22919</v>
      </c>
      <c r="Q862" s="1" t="s">
        <v>22919</v>
      </c>
      <c r="R862" s="1" t="s">
        <v>13998</v>
      </c>
      <c r="S862" s="1" t="s">
        <v>860</v>
      </c>
      <c r="T862" s="1"/>
      <c r="U862" s="1"/>
      <c r="V862" s="1" t="s">
        <v>14012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5897</v>
      </c>
      <c r="G863" s="1" t="s">
        <v>7509</v>
      </c>
      <c r="H863" s="1" t="s">
        <v>9109</v>
      </c>
      <c r="I863" s="1" t="s">
        <v>10715</v>
      </c>
      <c r="J863" s="1"/>
      <c r="K863" s="1" t="s">
        <v>22903</v>
      </c>
      <c r="L863" s="1" t="s">
        <v>861</v>
      </c>
      <c r="M863" s="1" t="s">
        <v>12370</v>
      </c>
      <c r="N863" s="1" t="s">
        <v>13181</v>
      </c>
      <c r="O863" s="1" t="s">
        <v>861</v>
      </c>
      <c r="P863" s="1" t="s">
        <v>22919</v>
      </c>
      <c r="Q863" s="1" t="s">
        <v>22919</v>
      </c>
      <c r="R863" s="1" t="s">
        <v>13998</v>
      </c>
      <c r="S863" s="1" t="s">
        <v>861</v>
      </c>
      <c r="T863" s="1"/>
      <c r="U863" s="1"/>
      <c r="V863" s="1" t="s">
        <v>14012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20443</v>
      </c>
      <c r="F864" s="1" t="s">
        <v>21192</v>
      </c>
      <c r="G864" s="1" t="s">
        <v>21935</v>
      </c>
      <c r="H864" s="1" t="s">
        <v>22663</v>
      </c>
      <c r="I864" s="1" t="s">
        <v>10716</v>
      </c>
      <c r="J864" s="1"/>
      <c r="K864" s="1" t="s">
        <v>22903</v>
      </c>
      <c r="L864" s="1" t="s">
        <v>862</v>
      </c>
      <c r="M864" s="1" t="s">
        <v>12371</v>
      </c>
      <c r="N864" s="1" t="s">
        <v>13181</v>
      </c>
      <c r="O864" s="1" t="s">
        <v>862</v>
      </c>
      <c r="P864" s="1" t="s">
        <v>22919</v>
      </c>
      <c r="Q864" s="1" t="s">
        <v>22919</v>
      </c>
      <c r="R864" s="1" t="s">
        <v>13998</v>
      </c>
      <c r="S864" s="1" t="s">
        <v>862</v>
      </c>
      <c r="T864" s="1"/>
      <c r="U864" s="1"/>
      <c r="V864" s="1" t="s">
        <v>14012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5899</v>
      </c>
      <c r="G865" s="1" t="s">
        <v>7511</v>
      </c>
      <c r="H865" s="1" t="s">
        <v>9111</v>
      </c>
      <c r="I865" s="1" t="s">
        <v>10717</v>
      </c>
      <c r="J865" s="1"/>
      <c r="K865" s="1" t="s">
        <v>22903</v>
      </c>
      <c r="L865" s="1" t="s">
        <v>863</v>
      </c>
      <c r="M865" s="1" t="s">
        <v>12372</v>
      </c>
      <c r="N865" s="1" t="s">
        <v>13181</v>
      </c>
      <c r="O865" s="1" t="s">
        <v>863</v>
      </c>
      <c r="P865" s="1" t="s">
        <v>22919</v>
      </c>
      <c r="Q865" s="1" t="s">
        <v>22919</v>
      </c>
      <c r="R865" s="1" t="s">
        <v>13998</v>
      </c>
      <c r="S865" s="1" t="s">
        <v>863</v>
      </c>
      <c r="T865" s="1"/>
      <c r="U865" s="1"/>
      <c r="V865" s="1" t="s">
        <v>14012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20444</v>
      </c>
      <c r="F866" s="1" t="s">
        <v>21193</v>
      </c>
      <c r="G866" s="1" t="s">
        <v>21936</v>
      </c>
      <c r="H866" s="1" t="s">
        <v>22664</v>
      </c>
      <c r="I866" s="1" t="s">
        <v>10718</v>
      </c>
      <c r="J866" s="1"/>
      <c r="K866" s="1" t="s">
        <v>22903</v>
      </c>
      <c r="L866" s="1" t="s">
        <v>864</v>
      </c>
      <c r="M866" s="1" t="s">
        <v>12373</v>
      </c>
      <c r="N866" s="1" t="s">
        <v>13181</v>
      </c>
      <c r="O866" s="1" t="s">
        <v>864</v>
      </c>
      <c r="P866" s="1" t="s">
        <v>22919</v>
      </c>
      <c r="Q866" s="1" t="s">
        <v>22919</v>
      </c>
      <c r="R866" s="1" t="s">
        <v>13998</v>
      </c>
      <c r="S866" s="1" t="s">
        <v>864</v>
      </c>
      <c r="T866" s="1"/>
      <c r="U866" s="1"/>
      <c r="V866" s="1" t="s">
        <v>14012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20445</v>
      </c>
      <c r="F867" s="1" t="s">
        <v>21194</v>
      </c>
      <c r="G867" s="1" t="s">
        <v>21937</v>
      </c>
      <c r="H867" s="1" t="s">
        <v>22665</v>
      </c>
      <c r="I867" s="1" t="s">
        <v>10719</v>
      </c>
      <c r="J867" s="1"/>
      <c r="K867" s="1" t="s">
        <v>22903</v>
      </c>
      <c r="L867" s="1" t="s">
        <v>865</v>
      </c>
      <c r="M867" s="1" t="s">
        <v>12374</v>
      </c>
      <c r="N867" s="1" t="s">
        <v>13181</v>
      </c>
      <c r="O867" s="1" t="s">
        <v>865</v>
      </c>
      <c r="P867" s="1" t="s">
        <v>22919</v>
      </c>
      <c r="Q867" s="1" t="s">
        <v>22919</v>
      </c>
      <c r="R867" s="1" t="s">
        <v>13998</v>
      </c>
      <c r="S867" s="1" t="s">
        <v>865</v>
      </c>
      <c r="T867" s="1"/>
      <c r="U867" s="1"/>
      <c r="V867" s="1" t="s">
        <v>14012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20446</v>
      </c>
      <c r="F868" s="1" t="s">
        <v>21195</v>
      </c>
      <c r="G868" s="1" t="s">
        <v>21938</v>
      </c>
      <c r="H868" s="1" t="s">
        <v>22666</v>
      </c>
      <c r="I868" s="1" t="s">
        <v>10720</v>
      </c>
      <c r="J868" s="1"/>
      <c r="K868" s="1" t="s">
        <v>22903</v>
      </c>
      <c r="L868" s="1" t="s">
        <v>866</v>
      </c>
      <c r="M868" s="1" t="s">
        <v>12375</v>
      </c>
      <c r="N868" s="1" t="s">
        <v>13181</v>
      </c>
      <c r="O868" s="1" t="s">
        <v>866</v>
      </c>
      <c r="P868" s="1" t="s">
        <v>22919</v>
      </c>
      <c r="Q868" s="1" t="s">
        <v>22919</v>
      </c>
      <c r="R868" s="1" t="s">
        <v>13998</v>
      </c>
      <c r="S868" s="1" t="s">
        <v>866</v>
      </c>
      <c r="T868" s="1"/>
      <c r="U868" s="1"/>
      <c r="V868" s="1" t="s">
        <v>14012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5903</v>
      </c>
      <c r="G869" s="1" t="s">
        <v>7515</v>
      </c>
      <c r="H869" s="1" t="s">
        <v>9115</v>
      </c>
      <c r="I869" s="1" t="s">
        <v>10721</v>
      </c>
      <c r="J869" s="1"/>
      <c r="K869" s="1" t="s">
        <v>22903</v>
      </c>
      <c r="L869" s="1" t="s">
        <v>867</v>
      </c>
      <c r="M869" s="1" t="s">
        <v>12376</v>
      </c>
      <c r="N869" s="1" t="s">
        <v>13181</v>
      </c>
      <c r="O869" s="1" t="s">
        <v>867</v>
      </c>
      <c r="P869" s="1" t="s">
        <v>22919</v>
      </c>
      <c r="Q869" s="1" t="s">
        <v>22919</v>
      </c>
      <c r="R869" s="1" t="s">
        <v>13998</v>
      </c>
      <c r="S869" s="1" t="s">
        <v>867</v>
      </c>
      <c r="T869" s="1"/>
      <c r="U869" s="1"/>
      <c r="V869" s="1" t="s">
        <v>14012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14711</v>
      </c>
      <c r="F870" s="1" t="s">
        <v>15733</v>
      </c>
      <c r="G870" s="1" t="s">
        <v>16733</v>
      </c>
      <c r="H870" s="1" t="s">
        <v>17729</v>
      </c>
      <c r="I870" s="1" t="s">
        <v>10722</v>
      </c>
      <c r="J870" s="1"/>
      <c r="K870" s="1" t="s">
        <v>22903</v>
      </c>
      <c r="L870" s="1" t="s">
        <v>868</v>
      </c>
      <c r="M870" s="1" t="s">
        <v>12377</v>
      </c>
      <c r="N870" s="1" t="s">
        <v>13181</v>
      </c>
      <c r="O870" s="1" t="s">
        <v>868</v>
      </c>
      <c r="P870" s="1" t="s">
        <v>22919</v>
      </c>
      <c r="Q870" s="1" t="s">
        <v>22919</v>
      </c>
      <c r="R870" s="1" t="s">
        <v>13998</v>
      </c>
      <c r="S870" s="1" t="s">
        <v>868</v>
      </c>
      <c r="T870" s="1"/>
      <c r="U870" s="1"/>
      <c r="V870" s="1" t="s">
        <v>14012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20447</v>
      </c>
      <c r="F871" s="1" t="s">
        <v>21196</v>
      </c>
      <c r="G871" s="1" t="s">
        <v>21939</v>
      </c>
      <c r="H871" s="1" t="s">
        <v>22667</v>
      </c>
      <c r="I871" s="1" t="s">
        <v>10723</v>
      </c>
      <c r="J871" s="1"/>
      <c r="K871" s="1" t="s">
        <v>22903</v>
      </c>
      <c r="L871" s="1" t="s">
        <v>869</v>
      </c>
      <c r="M871" s="1" t="s">
        <v>12378</v>
      </c>
      <c r="N871" s="1" t="s">
        <v>13181</v>
      </c>
      <c r="O871" s="1" t="s">
        <v>869</v>
      </c>
      <c r="P871" s="1" t="s">
        <v>22919</v>
      </c>
      <c r="Q871" s="1" t="s">
        <v>22919</v>
      </c>
      <c r="R871" s="1" t="s">
        <v>13998</v>
      </c>
      <c r="S871" s="1" t="s">
        <v>869</v>
      </c>
      <c r="T871" s="1"/>
      <c r="U871" s="1"/>
      <c r="V871" s="1" t="s">
        <v>14012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5906</v>
      </c>
      <c r="G872" s="1" t="s">
        <v>7518</v>
      </c>
      <c r="H872" s="1" t="s">
        <v>9118</v>
      </c>
      <c r="I872" s="1" t="s">
        <v>10724</v>
      </c>
      <c r="J872" s="1"/>
      <c r="K872" s="1" t="s">
        <v>22903</v>
      </c>
      <c r="L872" s="1" t="s">
        <v>870</v>
      </c>
      <c r="M872" s="1" t="s">
        <v>12379</v>
      </c>
      <c r="N872" s="1" t="s">
        <v>13181</v>
      </c>
      <c r="O872" s="1" t="s">
        <v>870</v>
      </c>
      <c r="P872" s="1" t="s">
        <v>22919</v>
      </c>
      <c r="Q872" s="1" t="s">
        <v>22919</v>
      </c>
      <c r="R872" s="1" t="s">
        <v>13998</v>
      </c>
      <c r="S872" s="1" t="s">
        <v>870</v>
      </c>
      <c r="T872" s="1"/>
      <c r="U872" s="1"/>
      <c r="V872" s="1" t="s">
        <v>14012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5907</v>
      </c>
      <c r="G873" s="1" t="s">
        <v>7519</v>
      </c>
      <c r="H873" s="1" t="s">
        <v>9119</v>
      </c>
      <c r="I873" s="1" t="s">
        <v>10725</v>
      </c>
      <c r="J873" s="1"/>
      <c r="K873" s="1" t="s">
        <v>22903</v>
      </c>
      <c r="L873" s="1" t="s">
        <v>871</v>
      </c>
      <c r="M873" s="1" t="s">
        <v>12380</v>
      </c>
      <c r="N873" s="1" t="s">
        <v>13181</v>
      </c>
      <c r="O873" s="1" t="s">
        <v>871</v>
      </c>
      <c r="P873" s="1" t="s">
        <v>22919</v>
      </c>
      <c r="Q873" s="1" t="s">
        <v>22919</v>
      </c>
      <c r="R873" s="1" t="s">
        <v>13998</v>
      </c>
      <c r="S873" s="1" t="s">
        <v>871</v>
      </c>
      <c r="T873" s="1"/>
      <c r="U873" s="1"/>
      <c r="V873" s="1" t="s">
        <v>14012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5908</v>
      </c>
      <c r="G874" s="1" t="s">
        <v>7520</v>
      </c>
      <c r="H874" s="1" t="s">
        <v>9120</v>
      </c>
      <c r="I874" s="1" t="s">
        <v>10726</v>
      </c>
      <c r="J874" s="1"/>
      <c r="K874" s="1" t="s">
        <v>22903</v>
      </c>
      <c r="L874" s="1" t="s">
        <v>872</v>
      </c>
      <c r="M874" s="1" t="s">
        <v>12381</v>
      </c>
      <c r="N874" s="1" t="s">
        <v>13181</v>
      </c>
      <c r="O874" s="1" t="s">
        <v>872</v>
      </c>
      <c r="P874" s="1" t="s">
        <v>22919</v>
      </c>
      <c r="Q874" s="1" t="s">
        <v>22919</v>
      </c>
      <c r="R874" s="1" t="s">
        <v>13998</v>
      </c>
      <c r="S874" s="1" t="s">
        <v>872</v>
      </c>
      <c r="T874" s="1"/>
      <c r="U874" s="1"/>
      <c r="V874" s="1" t="s">
        <v>14012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5909</v>
      </c>
      <c r="G875" s="1" t="s">
        <v>7521</v>
      </c>
      <c r="H875" s="1" t="s">
        <v>9121</v>
      </c>
      <c r="I875" s="1" t="s">
        <v>10727</v>
      </c>
      <c r="J875" s="1"/>
      <c r="K875" s="1" t="s">
        <v>22903</v>
      </c>
      <c r="L875" s="1" t="s">
        <v>873</v>
      </c>
      <c r="M875" s="1" t="s">
        <v>12382</v>
      </c>
      <c r="N875" s="1" t="s">
        <v>13181</v>
      </c>
      <c r="O875" s="1" t="s">
        <v>873</v>
      </c>
      <c r="P875" s="1" t="s">
        <v>22919</v>
      </c>
      <c r="Q875" s="1" t="s">
        <v>22919</v>
      </c>
      <c r="R875" s="1" t="s">
        <v>13998</v>
      </c>
      <c r="S875" s="1" t="s">
        <v>873</v>
      </c>
      <c r="T875" s="1"/>
      <c r="U875" s="1"/>
      <c r="V875" s="1" t="s">
        <v>14012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20448</v>
      </c>
      <c r="F876" s="1" t="s">
        <v>21197</v>
      </c>
      <c r="G876" s="1" t="s">
        <v>21940</v>
      </c>
      <c r="H876" s="1" t="s">
        <v>22668</v>
      </c>
      <c r="I876" s="1" t="s">
        <v>10728</v>
      </c>
      <c r="J876" s="1"/>
      <c r="K876" s="1" t="s">
        <v>22903</v>
      </c>
      <c r="L876" s="1" t="s">
        <v>874</v>
      </c>
      <c r="M876" s="1" t="s">
        <v>12383</v>
      </c>
      <c r="N876" s="1" t="s">
        <v>13181</v>
      </c>
      <c r="O876" s="1" t="s">
        <v>874</v>
      </c>
      <c r="P876" s="1" t="s">
        <v>22919</v>
      </c>
      <c r="Q876" s="1" t="s">
        <v>22919</v>
      </c>
      <c r="R876" s="1" t="s">
        <v>13998</v>
      </c>
      <c r="S876" s="1" t="s">
        <v>874</v>
      </c>
      <c r="T876" s="1"/>
      <c r="U876" s="1"/>
      <c r="V876" s="1" t="s">
        <v>14012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5911</v>
      </c>
      <c r="G877" s="1" t="s">
        <v>7523</v>
      </c>
      <c r="H877" s="1" t="s">
        <v>9123</v>
      </c>
      <c r="I877" s="1" t="s">
        <v>10729</v>
      </c>
      <c r="J877" s="1"/>
      <c r="K877" s="1" t="s">
        <v>22903</v>
      </c>
      <c r="L877" s="1" t="s">
        <v>875</v>
      </c>
      <c r="M877" s="1" t="s">
        <v>12384</v>
      </c>
      <c r="N877" s="1" t="s">
        <v>13181</v>
      </c>
      <c r="O877" s="1" t="s">
        <v>875</v>
      </c>
      <c r="P877" s="1" t="s">
        <v>22919</v>
      </c>
      <c r="Q877" s="1" t="s">
        <v>22919</v>
      </c>
      <c r="R877" s="1" t="s">
        <v>13998</v>
      </c>
      <c r="S877" s="1" t="s">
        <v>875</v>
      </c>
      <c r="T877" s="1"/>
      <c r="U877" s="1"/>
      <c r="V877" s="1" t="s">
        <v>14012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14715</v>
      </c>
      <c r="F878" s="1" t="s">
        <v>15737</v>
      </c>
      <c r="G878" s="1" t="s">
        <v>16737</v>
      </c>
      <c r="H878" s="1" t="s">
        <v>17733</v>
      </c>
      <c r="I878" s="1" t="s">
        <v>10730</v>
      </c>
      <c r="J878" s="1"/>
      <c r="K878" s="1" t="s">
        <v>22903</v>
      </c>
      <c r="L878" s="1" t="s">
        <v>876</v>
      </c>
      <c r="M878" s="1" t="s">
        <v>12385</v>
      </c>
      <c r="N878" s="1" t="s">
        <v>13181</v>
      </c>
      <c r="O878" s="1" t="s">
        <v>876</v>
      </c>
      <c r="P878" s="1" t="s">
        <v>22919</v>
      </c>
      <c r="Q878" s="1" t="s">
        <v>22919</v>
      </c>
      <c r="R878" s="1" t="s">
        <v>13998</v>
      </c>
      <c r="S878" s="1" t="s">
        <v>876</v>
      </c>
      <c r="T878" s="1"/>
      <c r="U878" s="1"/>
      <c r="V878" s="1" t="s">
        <v>14012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5913</v>
      </c>
      <c r="G879" s="1" t="s">
        <v>7525</v>
      </c>
      <c r="H879" s="1" t="s">
        <v>9118</v>
      </c>
      <c r="I879" s="1" t="s">
        <v>10731</v>
      </c>
      <c r="J879" s="1"/>
      <c r="K879" s="1" t="s">
        <v>22903</v>
      </c>
      <c r="L879" s="1" t="s">
        <v>877</v>
      </c>
      <c r="M879" s="1" t="s">
        <v>12386</v>
      </c>
      <c r="N879" s="1" t="s">
        <v>13181</v>
      </c>
      <c r="O879" s="1" t="s">
        <v>877</v>
      </c>
      <c r="P879" s="1" t="s">
        <v>22919</v>
      </c>
      <c r="Q879" s="1" t="s">
        <v>22919</v>
      </c>
      <c r="R879" s="1" t="s">
        <v>13998</v>
      </c>
      <c r="S879" s="1" t="s">
        <v>877</v>
      </c>
      <c r="T879" s="1"/>
      <c r="U879" s="1"/>
      <c r="V879" s="1" t="s">
        <v>14012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14717</v>
      </c>
      <c r="F880" s="1" t="s">
        <v>15739</v>
      </c>
      <c r="G880" s="1" t="s">
        <v>16739</v>
      </c>
      <c r="H880" s="1" t="s">
        <v>17734</v>
      </c>
      <c r="I880" s="1" t="s">
        <v>10732</v>
      </c>
      <c r="J880" s="1"/>
      <c r="K880" s="1" t="s">
        <v>22903</v>
      </c>
      <c r="L880" s="1" t="s">
        <v>878</v>
      </c>
      <c r="M880" s="1" t="s">
        <v>12387</v>
      </c>
      <c r="N880" s="1" t="s">
        <v>13181</v>
      </c>
      <c r="O880" s="1" t="s">
        <v>878</v>
      </c>
      <c r="P880" s="1" t="s">
        <v>22919</v>
      </c>
      <c r="Q880" s="1" t="s">
        <v>22919</v>
      </c>
      <c r="R880" s="1" t="s">
        <v>13998</v>
      </c>
      <c r="S880" s="1" t="s">
        <v>878</v>
      </c>
      <c r="T880" s="1"/>
      <c r="U880" s="1"/>
      <c r="V880" s="1" t="s">
        <v>14012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20449</v>
      </c>
      <c r="F881" s="1" t="s">
        <v>21198</v>
      </c>
      <c r="G881" s="1" t="s">
        <v>21941</v>
      </c>
      <c r="H881" s="1" t="s">
        <v>22669</v>
      </c>
      <c r="I881" s="1" t="s">
        <v>10549</v>
      </c>
      <c r="J881" s="1"/>
      <c r="K881" s="1" t="s">
        <v>22903</v>
      </c>
      <c r="L881" s="1" t="s">
        <v>879</v>
      </c>
      <c r="M881" s="1" t="s">
        <v>12388</v>
      </c>
      <c r="N881" s="1" t="s">
        <v>13181</v>
      </c>
      <c r="O881" s="1" t="s">
        <v>879</v>
      </c>
      <c r="P881" s="1" t="s">
        <v>22919</v>
      </c>
      <c r="Q881" s="1" t="s">
        <v>22919</v>
      </c>
      <c r="R881" s="1" t="s">
        <v>13998</v>
      </c>
      <c r="S881" s="1" t="s">
        <v>879</v>
      </c>
      <c r="T881" s="1"/>
      <c r="U881" s="1"/>
      <c r="V881" s="1" t="s">
        <v>14012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20450</v>
      </c>
      <c r="F882" s="1" t="s">
        <v>21199</v>
      </c>
      <c r="G882" s="1" t="s">
        <v>21942</v>
      </c>
      <c r="H882" s="1" t="s">
        <v>22670</v>
      </c>
      <c r="I882" s="1" t="s">
        <v>10733</v>
      </c>
      <c r="J882" s="1"/>
      <c r="K882" s="1" t="s">
        <v>22903</v>
      </c>
      <c r="L882" s="1" t="s">
        <v>880</v>
      </c>
      <c r="M882" s="1" t="s">
        <v>12389</v>
      </c>
      <c r="N882" s="1" t="s">
        <v>13181</v>
      </c>
      <c r="O882" s="1" t="s">
        <v>880</v>
      </c>
      <c r="P882" s="1" t="s">
        <v>22919</v>
      </c>
      <c r="Q882" s="1" t="s">
        <v>22919</v>
      </c>
      <c r="R882" s="1" t="s">
        <v>13998</v>
      </c>
      <c r="S882" s="1" t="s">
        <v>880</v>
      </c>
      <c r="T882" s="1"/>
      <c r="U882" s="1"/>
      <c r="V882" s="1" t="s">
        <v>14012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5917</v>
      </c>
      <c r="G883" s="1" t="s">
        <v>7529</v>
      </c>
      <c r="H883" s="1" t="s">
        <v>9128</v>
      </c>
      <c r="I883" s="1" t="s">
        <v>10734</v>
      </c>
      <c r="J883" s="1"/>
      <c r="K883" s="1" t="s">
        <v>22903</v>
      </c>
      <c r="L883" s="1" t="s">
        <v>881</v>
      </c>
      <c r="M883" s="1" t="s">
        <v>12390</v>
      </c>
      <c r="N883" s="1" t="s">
        <v>13181</v>
      </c>
      <c r="O883" s="1" t="s">
        <v>881</v>
      </c>
      <c r="P883" s="1" t="s">
        <v>22919</v>
      </c>
      <c r="Q883" s="1" t="s">
        <v>22919</v>
      </c>
      <c r="R883" s="1" t="s">
        <v>13998</v>
      </c>
      <c r="S883" s="1" t="s">
        <v>881</v>
      </c>
      <c r="T883" s="1"/>
      <c r="U883" s="1"/>
      <c r="V883" s="1" t="s">
        <v>14012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14719</v>
      </c>
      <c r="F884" s="1" t="s">
        <v>15741</v>
      </c>
      <c r="G884" s="1" t="s">
        <v>16741</v>
      </c>
      <c r="H884" s="1" t="s">
        <v>17736</v>
      </c>
      <c r="I884" s="1" t="s">
        <v>10735</v>
      </c>
      <c r="J884" s="1"/>
      <c r="K884" s="1" t="s">
        <v>22903</v>
      </c>
      <c r="L884" s="1" t="s">
        <v>882</v>
      </c>
      <c r="M884" s="1" t="s">
        <v>12391</v>
      </c>
      <c r="N884" s="1" t="s">
        <v>13181</v>
      </c>
      <c r="O884" s="1" t="s">
        <v>882</v>
      </c>
      <c r="P884" s="1" t="s">
        <v>22919</v>
      </c>
      <c r="Q884" s="1" t="s">
        <v>22919</v>
      </c>
      <c r="R884" s="1" t="s">
        <v>13998</v>
      </c>
      <c r="S884" s="1" t="s">
        <v>882</v>
      </c>
      <c r="T884" s="1"/>
      <c r="U884" s="1"/>
      <c r="V884" s="1" t="s">
        <v>14012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5919</v>
      </c>
      <c r="G885" s="1" t="s">
        <v>7531</v>
      </c>
      <c r="H885" s="1" t="s">
        <v>9130</v>
      </c>
      <c r="I885" s="1" t="s">
        <v>10736</v>
      </c>
      <c r="J885" s="1"/>
      <c r="K885" s="1" t="s">
        <v>22903</v>
      </c>
      <c r="L885" s="1" t="s">
        <v>883</v>
      </c>
      <c r="M885" s="1" t="s">
        <v>12392</v>
      </c>
      <c r="N885" s="1" t="s">
        <v>13181</v>
      </c>
      <c r="O885" s="1" t="s">
        <v>883</v>
      </c>
      <c r="P885" s="1" t="s">
        <v>22919</v>
      </c>
      <c r="Q885" s="1" t="s">
        <v>22919</v>
      </c>
      <c r="R885" s="1" t="s">
        <v>13998</v>
      </c>
      <c r="S885" s="1" t="s">
        <v>883</v>
      </c>
      <c r="T885" s="1"/>
      <c r="U885" s="1"/>
      <c r="V885" s="1" t="s">
        <v>14012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20451</v>
      </c>
      <c r="F886" s="1" t="s">
        <v>21200</v>
      </c>
      <c r="G886" s="1" t="s">
        <v>21943</v>
      </c>
      <c r="H886" s="1" t="s">
        <v>22671</v>
      </c>
      <c r="I886" s="1" t="s">
        <v>10737</v>
      </c>
      <c r="J886" s="1"/>
      <c r="K886" s="1" t="s">
        <v>22903</v>
      </c>
      <c r="L886" s="1" t="s">
        <v>884</v>
      </c>
      <c r="M886" s="1" t="s">
        <v>12393</v>
      </c>
      <c r="N886" s="1" t="s">
        <v>13181</v>
      </c>
      <c r="O886" s="1" t="s">
        <v>884</v>
      </c>
      <c r="P886" s="1" t="s">
        <v>22919</v>
      </c>
      <c r="Q886" s="1" t="s">
        <v>22919</v>
      </c>
      <c r="R886" s="1" t="s">
        <v>13998</v>
      </c>
      <c r="S886" s="1" t="s">
        <v>884</v>
      </c>
      <c r="T886" s="1"/>
      <c r="U886" s="1"/>
      <c r="V886" s="1" t="s">
        <v>14012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5921</v>
      </c>
      <c r="G887" s="1" t="s">
        <v>7533</v>
      </c>
      <c r="H887" s="1" t="s">
        <v>9132</v>
      </c>
      <c r="I887" s="1" t="s">
        <v>10738</v>
      </c>
      <c r="J887" s="1"/>
      <c r="K887" s="1" t="s">
        <v>22903</v>
      </c>
      <c r="L887" s="1" t="s">
        <v>885</v>
      </c>
      <c r="M887" s="1" t="s">
        <v>12394</v>
      </c>
      <c r="N887" s="1" t="s">
        <v>13181</v>
      </c>
      <c r="O887" s="1" t="s">
        <v>885</v>
      </c>
      <c r="P887" s="1" t="s">
        <v>22919</v>
      </c>
      <c r="Q887" s="1" t="s">
        <v>22919</v>
      </c>
      <c r="R887" s="1" t="s">
        <v>13998</v>
      </c>
      <c r="S887" s="1" t="s">
        <v>885</v>
      </c>
      <c r="T887" s="1"/>
      <c r="U887" s="1"/>
      <c r="V887" s="1" t="s">
        <v>14012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20452</v>
      </c>
      <c r="F888" s="1" t="s">
        <v>21201</v>
      </c>
      <c r="G888" s="1" t="s">
        <v>21944</v>
      </c>
      <c r="H888" s="1" t="s">
        <v>22672</v>
      </c>
      <c r="I888" s="1" t="s">
        <v>10739</v>
      </c>
      <c r="J888" s="1"/>
      <c r="K888" s="1" t="s">
        <v>22903</v>
      </c>
      <c r="L888" s="1" t="s">
        <v>886</v>
      </c>
      <c r="M888" s="1" t="s">
        <v>12395</v>
      </c>
      <c r="N888" s="1" t="s">
        <v>13181</v>
      </c>
      <c r="O888" s="1" t="s">
        <v>886</v>
      </c>
      <c r="P888" s="1" t="s">
        <v>22919</v>
      </c>
      <c r="Q888" s="1" t="s">
        <v>22919</v>
      </c>
      <c r="R888" s="1" t="s">
        <v>13998</v>
      </c>
      <c r="S888" s="1" t="s">
        <v>886</v>
      </c>
      <c r="T888" s="1"/>
      <c r="U888" s="1"/>
      <c r="V888" s="1" t="s">
        <v>14012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5923</v>
      </c>
      <c r="G889" s="1" t="s">
        <v>7535</v>
      </c>
      <c r="H889" s="1" t="s">
        <v>9134</v>
      </c>
      <c r="I889" s="1" t="s">
        <v>10740</v>
      </c>
      <c r="J889" s="1"/>
      <c r="K889" s="1" t="s">
        <v>22903</v>
      </c>
      <c r="L889" s="1" t="s">
        <v>887</v>
      </c>
      <c r="M889" s="1" t="s">
        <v>12396</v>
      </c>
      <c r="N889" s="1" t="s">
        <v>13181</v>
      </c>
      <c r="O889" s="1" t="s">
        <v>887</v>
      </c>
      <c r="P889" s="1" t="s">
        <v>22919</v>
      </c>
      <c r="Q889" s="1" t="s">
        <v>22919</v>
      </c>
      <c r="R889" s="1" t="s">
        <v>13998</v>
      </c>
      <c r="S889" s="1" t="s">
        <v>887</v>
      </c>
      <c r="T889" s="1"/>
      <c r="U889" s="1"/>
      <c r="V889" s="1" t="s">
        <v>14012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5924</v>
      </c>
      <c r="G890" s="1" t="s">
        <v>7536</v>
      </c>
      <c r="H890" s="1" t="s">
        <v>9135</v>
      </c>
      <c r="I890" s="1" t="s">
        <v>10741</v>
      </c>
      <c r="J890" s="1"/>
      <c r="K890" s="1" t="s">
        <v>22903</v>
      </c>
      <c r="L890" s="1" t="s">
        <v>888</v>
      </c>
      <c r="M890" s="1" t="s">
        <v>12397</v>
      </c>
      <c r="N890" s="1" t="s">
        <v>13181</v>
      </c>
      <c r="O890" s="1" t="s">
        <v>888</v>
      </c>
      <c r="P890" s="1" t="s">
        <v>22919</v>
      </c>
      <c r="Q890" s="1" t="s">
        <v>22919</v>
      </c>
      <c r="R890" s="1" t="s">
        <v>13998</v>
      </c>
      <c r="S890" s="1" t="s">
        <v>888</v>
      </c>
      <c r="T890" s="1"/>
      <c r="U890" s="1"/>
      <c r="V890" s="1" t="s">
        <v>14012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20453</v>
      </c>
      <c r="F891" s="1" t="s">
        <v>21202</v>
      </c>
      <c r="G891" s="1" t="s">
        <v>21945</v>
      </c>
      <c r="H891" s="1" t="s">
        <v>22669</v>
      </c>
      <c r="I891" s="1" t="s">
        <v>10742</v>
      </c>
      <c r="J891" s="1"/>
      <c r="K891" s="1" t="s">
        <v>22903</v>
      </c>
      <c r="L891" s="1" t="s">
        <v>889</v>
      </c>
      <c r="M891" s="1" t="s">
        <v>12398</v>
      </c>
      <c r="N891" s="1" t="s">
        <v>13181</v>
      </c>
      <c r="O891" s="1" t="s">
        <v>889</v>
      </c>
      <c r="P891" s="1" t="s">
        <v>22919</v>
      </c>
      <c r="Q891" s="1" t="s">
        <v>22919</v>
      </c>
      <c r="R891" s="1" t="s">
        <v>13998</v>
      </c>
      <c r="S891" s="1" t="s">
        <v>889</v>
      </c>
      <c r="T891" s="1"/>
      <c r="U891" s="1"/>
      <c r="V891" s="1" t="s">
        <v>14012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5926</v>
      </c>
      <c r="G892" s="1" t="s">
        <v>7538</v>
      </c>
      <c r="H892" s="1" t="s">
        <v>9136</v>
      </c>
      <c r="I892" s="1" t="s">
        <v>10743</v>
      </c>
      <c r="J892" s="1"/>
      <c r="K892" s="1" t="s">
        <v>22903</v>
      </c>
      <c r="L892" s="1" t="s">
        <v>890</v>
      </c>
      <c r="M892" s="1" t="s">
        <v>12399</v>
      </c>
      <c r="N892" s="1" t="s">
        <v>13181</v>
      </c>
      <c r="O892" s="1" t="s">
        <v>890</v>
      </c>
      <c r="P892" s="1" t="s">
        <v>22919</v>
      </c>
      <c r="Q892" s="1" t="s">
        <v>22919</v>
      </c>
      <c r="R892" s="1" t="s">
        <v>13998</v>
      </c>
      <c r="S892" s="1" t="s">
        <v>890</v>
      </c>
      <c r="T892" s="1"/>
      <c r="U892" s="1"/>
      <c r="V892" s="1" t="s">
        <v>14012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20454</v>
      </c>
      <c r="F893" s="1" t="s">
        <v>21203</v>
      </c>
      <c r="G893" s="1" t="s">
        <v>20454</v>
      </c>
      <c r="H893" s="1" t="s">
        <v>22673</v>
      </c>
      <c r="I893" s="1" t="s">
        <v>10744</v>
      </c>
      <c r="J893" s="1"/>
      <c r="K893" s="1" t="s">
        <v>22903</v>
      </c>
      <c r="L893" s="1" t="s">
        <v>891</v>
      </c>
      <c r="M893" s="1" t="s">
        <v>12400</v>
      </c>
      <c r="N893" s="1" t="s">
        <v>13181</v>
      </c>
      <c r="O893" s="1" t="s">
        <v>891</v>
      </c>
      <c r="P893" s="1" t="s">
        <v>22919</v>
      </c>
      <c r="Q893" s="1" t="s">
        <v>22919</v>
      </c>
      <c r="R893" s="1" t="s">
        <v>13998</v>
      </c>
      <c r="S893" s="1" t="s">
        <v>891</v>
      </c>
      <c r="T893" s="1"/>
      <c r="U893" s="1"/>
      <c r="V893" s="1" t="s">
        <v>14012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5928</v>
      </c>
      <c r="G894" s="1" t="s">
        <v>7539</v>
      </c>
      <c r="H894" s="1" t="s">
        <v>9138</v>
      </c>
      <c r="I894" s="1" t="s">
        <v>10745</v>
      </c>
      <c r="J894" s="1"/>
      <c r="K894" s="1" t="s">
        <v>22903</v>
      </c>
      <c r="L894" s="1" t="s">
        <v>892</v>
      </c>
      <c r="M894" s="1" t="s">
        <v>12401</v>
      </c>
      <c r="N894" s="1" t="s">
        <v>13181</v>
      </c>
      <c r="O894" s="1" t="s">
        <v>892</v>
      </c>
      <c r="P894" s="1" t="s">
        <v>22919</v>
      </c>
      <c r="Q894" s="1" t="s">
        <v>22919</v>
      </c>
      <c r="R894" s="1" t="s">
        <v>13998</v>
      </c>
      <c r="S894" s="1" t="s">
        <v>892</v>
      </c>
      <c r="T894" s="1"/>
      <c r="U894" s="1"/>
      <c r="V894" s="1" t="s">
        <v>14012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20455</v>
      </c>
      <c r="F895" s="1" t="s">
        <v>21204</v>
      </c>
      <c r="G895" s="1" t="s">
        <v>21946</v>
      </c>
      <c r="H895" s="1" t="s">
        <v>22674</v>
      </c>
      <c r="I895" s="1" t="s">
        <v>10746</v>
      </c>
      <c r="J895" s="1"/>
      <c r="K895" s="1" t="s">
        <v>22903</v>
      </c>
      <c r="L895" s="1" t="s">
        <v>893</v>
      </c>
      <c r="M895" s="1" t="s">
        <v>12402</v>
      </c>
      <c r="N895" s="1" t="s">
        <v>13181</v>
      </c>
      <c r="O895" s="1" t="s">
        <v>893</v>
      </c>
      <c r="P895" s="1" t="s">
        <v>22919</v>
      </c>
      <c r="Q895" s="1" t="s">
        <v>22919</v>
      </c>
      <c r="R895" s="1" t="s">
        <v>13998</v>
      </c>
      <c r="S895" s="1" t="s">
        <v>893</v>
      </c>
      <c r="T895" s="1"/>
      <c r="U895" s="1"/>
      <c r="V895" s="1" t="s">
        <v>14012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14727</v>
      </c>
      <c r="F896" s="1" t="s">
        <v>15749</v>
      </c>
      <c r="G896" s="1" t="s">
        <v>16748</v>
      </c>
      <c r="H896" s="1" t="s">
        <v>17743</v>
      </c>
      <c r="I896" s="1" t="s">
        <v>10747</v>
      </c>
      <c r="J896" s="1"/>
      <c r="K896" s="1" t="s">
        <v>22903</v>
      </c>
      <c r="L896" s="1" t="s">
        <v>894</v>
      </c>
      <c r="M896" s="1" t="s">
        <v>12403</v>
      </c>
      <c r="N896" s="1" t="s">
        <v>13181</v>
      </c>
      <c r="O896" s="1" t="s">
        <v>894</v>
      </c>
      <c r="P896" s="1" t="s">
        <v>22919</v>
      </c>
      <c r="Q896" s="1" t="s">
        <v>22919</v>
      </c>
      <c r="R896" s="1" t="s">
        <v>13998</v>
      </c>
      <c r="S896" s="1" t="s">
        <v>894</v>
      </c>
      <c r="T896" s="1"/>
      <c r="U896" s="1"/>
      <c r="V896" s="1" t="s">
        <v>14012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5931</v>
      </c>
      <c r="G897" s="1" t="s">
        <v>7542</v>
      </c>
      <c r="H897" s="1" t="s">
        <v>9141</v>
      </c>
      <c r="I897" s="1" t="s">
        <v>10748</v>
      </c>
      <c r="J897" s="1"/>
      <c r="K897" s="1" t="s">
        <v>22903</v>
      </c>
      <c r="L897" s="1" t="s">
        <v>895</v>
      </c>
      <c r="M897" s="1" t="s">
        <v>12404</v>
      </c>
      <c r="N897" s="1" t="s">
        <v>13181</v>
      </c>
      <c r="O897" s="1" t="s">
        <v>895</v>
      </c>
      <c r="P897" s="1" t="s">
        <v>22919</v>
      </c>
      <c r="Q897" s="1" t="s">
        <v>22919</v>
      </c>
      <c r="R897" s="1" t="s">
        <v>13998</v>
      </c>
      <c r="S897" s="1" t="s">
        <v>895</v>
      </c>
      <c r="T897" s="1"/>
      <c r="U897" s="1"/>
      <c r="V897" s="1" t="s">
        <v>14012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7543</v>
      </c>
      <c r="H898" s="1" t="s">
        <v>9142</v>
      </c>
      <c r="I898" s="1" t="s">
        <v>10749</v>
      </c>
      <c r="J898" s="1"/>
      <c r="K898" s="1" t="s">
        <v>22903</v>
      </c>
      <c r="L898" s="1" t="s">
        <v>896</v>
      </c>
      <c r="M898" s="1" t="s">
        <v>12405</v>
      </c>
      <c r="N898" s="1" t="s">
        <v>13181</v>
      </c>
      <c r="O898" s="1" t="s">
        <v>896</v>
      </c>
      <c r="P898" s="1" t="s">
        <v>22919</v>
      </c>
      <c r="Q898" s="1" t="s">
        <v>22919</v>
      </c>
      <c r="R898" s="1" t="s">
        <v>13998</v>
      </c>
      <c r="S898" s="1" t="s">
        <v>896</v>
      </c>
      <c r="T898" s="1"/>
      <c r="U898" s="1"/>
      <c r="V898" s="1" t="s">
        <v>14012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20456</v>
      </c>
      <c r="F899" s="1" t="s">
        <v>21205</v>
      </c>
      <c r="G899" s="1" t="s">
        <v>21947</v>
      </c>
      <c r="H899" s="1" t="s">
        <v>22675</v>
      </c>
      <c r="I899" s="1" t="s">
        <v>10750</v>
      </c>
      <c r="J899" s="1"/>
      <c r="K899" s="1" t="s">
        <v>22903</v>
      </c>
      <c r="L899" s="1" t="s">
        <v>897</v>
      </c>
      <c r="M899" s="1" t="s">
        <v>12406</v>
      </c>
      <c r="N899" s="1" t="s">
        <v>13181</v>
      </c>
      <c r="O899" s="1" t="s">
        <v>897</v>
      </c>
      <c r="P899" s="1" t="s">
        <v>22919</v>
      </c>
      <c r="Q899" s="1" t="s">
        <v>22919</v>
      </c>
      <c r="R899" s="1" t="s">
        <v>13998</v>
      </c>
      <c r="S899" s="1" t="s">
        <v>897</v>
      </c>
      <c r="T899" s="1"/>
      <c r="U899" s="1"/>
      <c r="V899" s="1" t="s">
        <v>14012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14729</v>
      </c>
      <c r="F900" s="1" t="s">
        <v>15751</v>
      </c>
      <c r="G900" s="1" t="s">
        <v>16750</v>
      </c>
      <c r="H900" s="1" t="s">
        <v>17745</v>
      </c>
      <c r="I900" s="1" t="s">
        <v>10751</v>
      </c>
      <c r="J900" s="1"/>
      <c r="K900" s="1" t="s">
        <v>22903</v>
      </c>
      <c r="L900" s="1" t="s">
        <v>898</v>
      </c>
      <c r="M900" s="1" t="s">
        <v>12407</v>
      </c>
      <c r="N900" s="1" t="s">
        <v>13181</v>
      </c>
      <c r="O900" s="1" t="s">
        <v>898</v>
      </c>
      <c r="P900" s="1" t="s">
        <v>22919</v>
      </c>
      <c r="Q900" s="1" t="s">
        <v>22919</v>
      </c>
      <c r="R900" s="1" t="s">
        <v>13998</v>
      </c>
      <c r="S900" s="1" t="s">
        <v>898</v>
      </c>
      <c r="T900" s="1"/>
      <c r="U900" s="1"/>
      <c r="V900" s="1" t="s">
        <v>14012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20457</v>
      </c>
      <c r="F901" s="1" t="s">
        <v>21206</v>
      </c>
      <c r="G901" s="1" t="s">
        <v>21948</v>
      </c>
      <c r="H901" s="1" t="s">
        <v>22676</v>
      </c>
      <c r="I901" s="1" t="s">
        <v>10752</v>
      </c>
      <c r="J901" s="1"/>
      <c r="K901" s="1" t="s">
        <v>22903</v>
      </c>
      <c r="L901" s="1" t="s">
        <v>899</v>
      </c>
      <c r="M901" s="1" t="s">
        <v>12408</v>
      </c>
      <c r="N901" s="1" t="s">
        <v>13181</v>
      </c>
      <c r="O901" s="1" t="s">
        <v>899</v>
      </c>
      <c r="P901" s="1" t="s">
        <v>22919</v>
      </c>
      <c r="Q901" s="1" t="s">
        <v>22919</v>
      </c>
      <c r="R901" s="1" t="s">
        <v>13998</v>
      </c>
      <c r="S901" s="1" t="s">
        <v>899</v>
      </c>
      <c r="T901" s="1"/>
      <c r="U901" s="1"/>
      <c r="V901" s="1" t="s">
        <v>14012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20458</v>
      </c>
      <c r="F902" s="1" t="s">
        <v>21207</v>
      </c>
      <c r="G902" s="1" t="s">
        <v>21949</v>
      </c>
      <c r="H902" s="1" t="s">
        <v>22677</v>
      </c>
      <c r="I902" s="1" t="s">
        <v>10753</v>
      </c>
      <c r="J902" s="1"/>
      <c r="K902" s="1" t="s">
        <v>22903</v>
      </c>
      <c r="L902" s="1" t="s">
        <v>900</v>
      </c>
      <c r="M902" s="1" t="s">
        <v>12409</v>
      </c>
      <c r="N902" s="1" t="s">
        <v>13181</v>
      </c>
      <c r="O902" s="1" t="s">
        <v>900</v>
      </c>
      <c r="P902" s="1" t="s">
        <v>22919</v>
      </c>
      <c r="Q902" s="1" t="s">
        <v>22919</v>
      </c>
      <c r="R902" s="1" t="s">
        <v>13998</v>
      </c>
      <c r="S902" s="1" t="s">
        <v>900</v>
      </c>
      <c r="T902" s="1"/>
      <c r="U902" s="1"/>
      <c r="V902" s="1" t="s">
        <v>14012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20459</v>
      </c>
      <c r="F903" s="1" t="s">
        <v>21208</v>
      </c>
      <c r="G903" s="1" t="s">
        <v>21950</v>
      </c>
      <c r="H903" s="1" t="s">
        <v>22678</v>
      </c>
      <c r="I903" s="1" t="s">
        <v>10754</v>
      </c>
      <c r="J903" s="1"/>
      <c r="K903" s="1" t="s">
        <v>22903</v>
      </c>
      <c r="L903" s="1" t="s">
        <v>901</v>
      </c>
      <c r="M903" s="1" t="s">
        <v>12410</v>
      </c>
      <c r="N903" s="1" t="s">
        <v>13181</v>
      </c>
      <c r="O903" s="1" t="s">
        <v>901</v>
      </c>
      <c r="P903" s="1" t="s">
        <v>22919</v>
      </c>
      <c r="Q903" s="1" t="s">
        <v>22919</v>
      </c>
      <c r="R903" s="1" t="s">
        <v>13998</v>
      </c>
      <c r="S903" s="1" t="s">
        <v>901</v>
      </c>
      <c r="T903" s="1"/>
      <c r="U903" s="1"/>
      <c r="V903" s="1" t="s">
        <v>14012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20460</v>
      </c>
      <c r="F904" s="1" t="s">
        <v>21209</v>
      </c>
      <c r="G904" s="1" t="s">
        <v>21951</v>
      </c>
      <c r="H904" s="1" t="s">
        <v>22679</v>
      </c>
      <c r="I904" s="1" t="s">
        <v>10755</v>
      </c>
      <c r="J904" s="1"/>
      <c r="K904" s="1" t="s">
        <v>22903</v>
      </c>
      <c r="L904" s="1" t="s">
        <v>902</v>
      </c>
      <c r="M904" s="1" t="s">
        <v>12411</v>
      </c>
      <c r="N904" s="1" t="s">
        <v>13181</v>
      </c>
      <c r="O904" s="1" t="s">
        <v>902</v>
      </c>
      <c r="P904" s="1" t="s">
        <v>22919</v>
      </c>
      <c r="Q904" s="1" t="s">
        <v>22919</v>
      </c>
      <c r="R904" s="1" t="s">
        <v>13998</v>
      </c>
      <c r="S904" s="1" t="s">
        <v>902</v>
      </c>
      <c r="T904" s="1"/>
      <c r="U904" s="1"/>
      <c r="V904" s="1" t="s">
        <v>14012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20461</v>
      </c>
      <c r="F905" s="1" t="s">
        <v>21210</v>
      </c>
      <c r="G905" s="1" t="s">
        <v>21952</v>
      </c>
      <c r="H905" s="1" t="s">
        <v>22680</v>
      </c>
      <c r="I905" s="1" t="s">
        <v>10756</v>
      </c>
      <c r="J905" s="1"/>
      <c r="K905" s="1" t="s">
        <v>22903</v>
      </c>
      <c r="L905" s="1" t="s">
        <v>903</v>
      </c>
      <c r="M905" s="1" t="s">
        <v>12412</v>
      </c>
      <c r="N905" s="1" t="s">
        <v>13181</v>
      </c>
      <c r="O905" s="1" t="s">
        <v>903</v>
      </c>
      <c r="P905" s="1" t="s">
        <v>22919</v>
      </c>
      <c r="Q905" s="1" t="s">
        <v>22919</v>
      </c>
      <c r="R905" s="1" t="s">
        <v>13998</v>
      </c>
      <c r="S905" s="1" t="s">
        <v>903</v>
      </c>
      <c r="T905" s="1"/>
      <c r="U905" s="1"/>
      <c r="V905" s="1" t="s">
        <v>14012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14733</v>
      </c>
      <c r="F906" s="1" t="s">
        <v>15755</v>
      </c>
      <c r="G906" s="1" t="s">
        <v>16754</v>
      </c>
      <c r="H906" s="1" t="s">
        <v>17749</v>
      </c>
      <c r="I906" s="1" t="s">
        <v>10757</v>
      </c>
      <c r="J906" s="1"/>
      <c r="K906" s="1" t="s">
        <v>22903</v>
      </c>
      <c r="L906" s="1" t="s">
        <v>904</v>
      </c>
      <c r="M906" s="1" t="s">
        <v>12413</v>
      </c>
      <c r="N906" s="1" t="s">
        <v>13181</v>
      </c>
      <c r="O906" s="1" t="s">
        <v>904</v>
      </c>
      <c r="P906" s="1" t="s">
        <v>22919</v>
      </c>
      <c r="Q906" s="1" t="s">
        <v>22919</v>
      </c>
      <c r="R906" s="1" t="s">
        <v>13998</v>
      </c>
      <c r="S906" s="1" t="s">
        <v>904</v>
      </c>
      <c r="T906" s="1"/>
      <c r="U906" s="1"/>
      <c r="V906" s="1" t="s">
        <v>14012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20462</v>
      </c>
      <c r="F907" s="1" t="s">
        <v>21211</v>
      </c>
      <c r="G907" s="1" t="s">
        <v>21953</v>
      </c>
      <c r="H907" s="1" t="s">
        <v>22681</v>
      </c>
      <c r="I907" s="1" t="s">
        <v>10758</v>
      </c>
      <c r="J907" s="1"/>
      <c r="K907" s="1" t="s">
        <v>22903</v>
      </c>
      <c r="L907" s="1" t="s">
        <v>905</v>
      </c>
      <c r="M907" s="1" t="s">
        <v>12414</v>
      </c>
      <c r="N907" s="1" t="s">
        <v>13181</v>
      </c>
      <c r="O907" s="1" t="s">
        <v>905</v>
      </c>
      <c r="P907" s="1" t="s">
        <v>22919</v>
      </c>
      <c r="Q907" s="1" t="s">
        <v>22919</v>
      </c>
      <c r="R907" s="1" t="s">
        <v>13998</v>
      </c>
      <c r="S907" s="1" t="s">
        <v>905</v>
      </c>
      <c r="T907" s="1"/>
      <c r="U907" s="1"/>
      <c r="V907" s="1" t="s">
        <v>14012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20463</v>
      </c>
      <c r="F908" s="1" t="s">
        <v>21212</v>
      </c>
      <c r="G908" s="1" t="s">
        <v>21954</v>
      </c>
      <c r="H908" s="1" t="s">
        <v>22682</v>
      </c>
      <c r="I908" s="1" t="s">
        <v>10759</v>
      </c>
      <c r="J908" s="1"/>
      <c r="K908" s="1" t="s">
        <v>22903</v>
      </c>
      <c r="L908" s="1" t="s">
        <v>906</v>
      </c>
      <c r="M908" s="1" t="s">
        <v>12415</v>
      </c>
      <c r="N908" s="1" t="s">
        <v>13181</v>
      </c>
      <c r="O908" s="1" t="s">
        <v>906</v>
      </c>
      <c r="P908" s="1" t="s">
        <v>22919</v>
      </c>
      <c r="Q908" s="1" t="s">
        <v>22919</v>
      </c>
      <c r="R908" s="1" t="s">
        <v>13998</v>
      </c>
      <c r="S908" s="1" t="s">
        <v>906</v>
      </c>
      <c r="T908" s="1"/>
      <c r="U908" s="1"/>
      <c r="V908" s="1" t="s">
        <v>14012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14736</v>
      </c>
      <c r="F909" s="1" t="s">
        <v>15758</v>
      </c>
      <c r="G909" s="1" t="s">
        <v>16757</v>
      </c>
      <c r="H909" s="1" t="s">
        <v>17752</v>
      </c>
      <c r="I909" s="1" t="s">
        <v>10760</v>
      </c>
      <c r="J909" s="1"/>
      <c r="K909" s="1" t="s">
        <v>22903</v>
      </c>
      <c r="L909" s="1" t="s">
        <v>907</v>
      </c>
      <c r="M909" s="1" t="s">
        <v>12416</v>
      </c>
      <c r="N909" s="1" t="s">
        <v>13181</v>
      </c>
      <c r="O909" s="1" t="s">
        <v>907</v>
      </c>
      <c r="P909" s="1" t="s">
        <v>22919</v>
      </c>
      <c r="Q909" s="1" t="s">
        <v>22919</v>
      </c>
      <c r="R909" s="1" t="s">
        <v>13998</v>
      </c>
      <c r="S909" s="1" t="s">
        <v>907</v>
      </c>
      <c r="T909" s="1"/>
      <c r="U909" s="1"/>
      <c r="V909" s="1" t="s">
        <v>14012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20464</v>
      </c>
      <c r="F910" s="1" t="s">
        <v>21213</v>
      </c>
      <c r="G910" s="1" t="s">
        <v>21955</v>
      </c>
      <c r="H910" s="1" t="s">
        <v>22683</v>
      </c>
      <c r="I910" s="1" t="s">
        <v>10761</v>
      </c>
      <c r="J910" s="1"/>
      <c r="K910" s="1" t="s">
        <v>22903</v>
      </c>
      <c r="L910" s="1" t="s">
        <v>908</v>
      </c>
      <c r="M910" s="1" t="s">
        <v>12417</v>
      </c>
      <c r="N910" s="1" t="s">
        <v>13181</v>
      </c>
      <c r="O910" s="1" t="s">
        <v>908</v>
      </c>
      <c r="P910" s="1" t="s">
        <v>22919</v>
      </c>
      <c r="Q910" s="1" t="s">
        <v>22919</v>
      </c>
      <c r="R910" s="1" t="s">
        <v>13998</v>
      </c>
      <c r="S910" s="1" t="s">
        <v>908</v>
      </c>
      <c r="T910" s="1"/>
      <c r="U910" s="1"/>
      <c r="V910" s="1" t="s">
        <v>14012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14738</v>
      </c>
      <c r="F911" s="1" t="s">
        <v>15760</v>
      </c>
      <c r="G911" s="1" t="s">
        <v>16759</v>
      </c>
      <c r="H911" s="1" t="s">
        <v>17754</v>
      </c>
      <c r="I911" s="1" t="s">
        <v>10762</v>
      </c>
      <c r="J911" s="1"/>
      <c r="K911" s="1" t="s">
        <v>22903</v>
      </c>
      <c r="L911" s="1" t="s">
        <v>909</v>
      </c>
      <c r="M911" s="1" t="s">
        <v>12418</v>
      </c>
      <c r="N911" s="1" t="s">
        <v>13181</v>
      </c>
      <c r="O911" s="1" t="s">
        <v>909</v>
      </c>
      <c r="P911" s="1" t="s">
        <v>22919</v>
      </c>
      <c r="Q911" s="1" t="s">
        <v>22919</v>
      </c>
      <c r="R911" s="1" t="s">
        <v>13998</v>
      </c>
      <c r="S911" s="1" t="s">
        <v>909</v>
      </c>
      <c r="T911" s="1"/>
      <c r="U911" s="1"/>
      <c r="V911" s="1" t="s">
        <v>14012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20465</v>
      </c>
      <c r="F912" s="1" t="s">
        <v>21214</v>
      </c>
      <c r="G912" s="1" t="s">
        <v>21956</v>
      </c>
      <c r="H912" s="1" t="s">
        <v>22684</v>
      </c>
      <c r="I912" s="1" t="s">
        <v>10763</v>
      </c>
      <c r="J912" s="1"/>
      <c r="K912" s="1" t="s">
        <v>22903</v>
      </c>
      <c r="L912" s="1" t="s">
        <v>910</v>
      </c>
      <c r="M912" s="1" t="s">
        <v>12419</v>
      </c>
      <c r="N912" s="1" t="s">
        <v>13181</v>
      </c>
      <c r="O912" s="1" t="s">
        <v>910</v>
      </c>
      <c r="P912" s="1" t="s">
        <v>22919</v>
      </c>
      <c r="Q912" s="1" t="s">
        <v>22919</v>
      </c>
      <c r="R912" s="1" t="s">
        <v>13998</v>
      </c>
      <c r="S912" s="1" t="s">
        <v>910</v>
      </c>
      <c r="T912" s="1"/>
      <c r="U912" s="1"/>
      <c r="V912" s="1" t="s">
        <v>14012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20466</v>
      </c>
      <c r="F913" s="1" t="s">
        <v>21215</v>
      </c>
      <c r="G913" s="1" t="s">
        <v>20466</v>
      </c>
      <c r="H913" s="1" t="s">
        <v>22685</v>
      </c>
      <c r="I913" s="1" t="s">
        <v>10764</v>
      </c>
      <c r="J913" s="1"/>
      <c r="K913" s="1" t="s">
        <v>22903</v>
      </c>
      <c r="L913" s="1" t="s">
        <v>911</v>
      </c>
      <c r="M913" s="1" t="s">
        <v>12420</v>
      </c>
      <c r="N913" s="1" t="s">
        <v>13181</v>
      </c>
      <c r="O913" s="1" t="s">
        <v>911</v>
      </c>
      <c r="P913" s="1" t="s">
        <v>22919</v>
      </c>
      <c r="Q913" s="1" t="s">
        <v>22919</v>
      </c>
      <c r="R913" s="1" t="s">
        <v>13998</v>
      </c>
      <c r="S913" s="1" t="s">
        <v>911</v>
      </c>
      <c r="T913" s="1"/>
      <c r="U913" s="1"/>
      <c r="V913" s="1" t="s">
        <v>14012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20467</v>
      </c>
      <c r="F914" s="1" t="s">
        <v>21216</v>
      </c>
      <c r="G914" s="1" t="s">
        <v>21957</v>
      </c>
      <c r="H914" s="1" t="s">
        <v>22686</v>
      </c>
      <c r="I914" s="1" t="s">
        <v>10765</v>
      </c>
      <c r="J914" s="1"/>
      <c r="K914" s="1" t="s">
        <v>22903</v>
      </c>
      <c r="L914" s="1" t="s">
        <v>912</v>
      </c>
      <c r="M914" s="1" t="s">
        <v>12421</v>
      </c>
      <c r="N914" s="1" t="s">
        <v>13181</v>
      </c>
      <c r="O914" s="1" t="s">
        <v>912</v>
      </c>
      <c r="P914" s="1" t="s">
        <v>22919</v>
      </c>
      <c r="Q914" s="1" t="s">
        <v>22919</v>
      </c>
      <c r="R914" s="1" t="s">
        <v>13998</v>
      </c>
      <c r="S914" s="1" t="s">
        <v>912</v>
      </c>
      <c r="T914" s="1"/>
      <c r="U914" s="1"/>
      <c r="V914" s="1" t="s">
        <v>14012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20468</v>
      </c>
      <c r="F915" s="1" t="s">
        <v>21217</v>
      </c>
      <c r="G915" s="1" t="s">
        <v>21958</v>
      </c>
      <c r="H915" s="1" t="s">
        <v>22687</v>
      </c>
      <c r="I915" s="1" t="s">
        <v>10766</v>
      </c>
      <c r="J915" s="1"/>
      <c r="K915" s="1" t="s">
        <v>22903</v>
      </c>
      <c r="L915" s="1" t="s">
        <v>913</v>
      </c>
      <c r="M915" s="1" t="s">
        <v>12422</v>
      </c>
      <c r="N915" s="1" t="s">
        <v>13181</v>
      </c>
      <c r="O915" s="1" t="s">
        <v>913</v>
      </c>
      <c r="P915" s="1" t="s">
        <v>22919</v>
      </c>
      <c r="Q915" s="1" t="s">
        <v>22919</v>
      </c>
      <c r="R915" s="1" t="s">
        <v>13998</v>
      </c>
      <c r="S915" s="1" t="s">
        <v>913</v>
      </c>
      <c r="T915" s="1"/>
      <c r="U915" s="1"/>
      <c r="V915" s="1" t="s">
        <v>14012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14741</v>
      </c>
      <c r="F916" s="1" t="s">
        <v>15763</v>
      </c>
      <c r="G916" s="1" t="s">
        <v>16762</v>
      </c>
      <c r="H916" s="1" t="s">
        <v>17757</v>
      </c>
      <c r="I916" s="1" t="s">
        <v>10767</v>
      </c>
      <c r="J916" s="1"/>
      <c r="K916" s="1" t="s">
        <v>22903</v>
      </c>
      <c r="L916" s="1" t="s">
        <v>914</v>
      </c>
      <c r="M916" s="1" t="s">
        <v>12423</v>
      </c>
      <c r="N916" s="1" t="s">
        <v>13181</v>
      </c>
      <c r="O916" s="1" t="s">
        <v>914</v>
      </c>
      <c r="P916" s="1" t="s">
        <v>22919</v>
      </c>
      <c r="Q916" s="1" t="s">
        <v>22919</v>
      </c>
      <c r="R916" s="1" t="s">
        <v>13998</v>
      </c>
      <c r="S916" s="1" t="s">
        <v>914</v>
      </c>
      <c r="T916" s="1"/>
      <c r="U916" s="1"/>
      <c r="V916" s="1" t="s">
        <v>14012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20469</v>
      </c>
      <c r="F917" s="1" t="s">
        <v>21218</v>
      </c>
      <c r="G917" s="1" t="s">
        <v>21959</v>
      </c>
      <c r="H917" s="1" t="s">
        <v>22688</v>
      </c>
      <c r="I917" s="1" t="s">
        <v>10768</v>
      </c>
      <c r="J917" s="1"/>
      <c r="K917" s="1" t="s">
        <v>22903</v>
      </c>
      <c r="L917" s="1" t="s">
        <v>915</v>
      </c>
      <c r="M917" s="1" t="s">
        <v>12424</v>
      </c>
      <c r="N917" s="1" t="s">
        <v>13181</v>
      </c>
      <c r="O917" s="1" t="s">
        <v>915</v>
      </c>
      <c r="P917" s="1" t="s">
        <v>22919</v>
      </c>
      <c r="Q917" s="1" t="s">
        <v>22919</v>
      </c>
      <c r="R917" s="1" t="s">
        <v>13998</v>
      </c>
      <c r="S917" s="1" t="s">
        <v>915</v>
      </c>
      <c r="T917" s="1"/>
      <c r="U917" s="1"/>
      <c r="V917" s="1" t="s">
        <v>14012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20470</v>
      </c>
      <c r="F918" s="1" t="s">
        <v>21219</v>
      </c>
      <c r="G918" s="1" t="s">
        <v>21960</v>
      </c>
      <c r="H918" s="1" t="s">
        <v>22689</v>
      </c>
      <c r="I918" s="1" t="s">
        <v>10769</v>
      </c>
      <c r="J918" s="1"/>
      <c r="K918" s="1" t="s">
        <v>22903</v>
      </c>
      <c r="L918" s="1" t="s">
        <v>916</v>
      </c>
      <c r="M918" s="1" t="s">
        <v>12425</v>
      </c>
      <c r="N918" s="1" t="s">
        <v>13181</v>
      </c>
      <c r="O918" s="1" t="s">
        <v>916</v>
      </c>
      <c r="P918" s="1" t="s">
        <v>22919</v>
      </c>
      <c r="Q918" s="1" t="s">
        <v>22919</v>
      </c>
      <c r="R918" s="1" t="s">
        <v>13998</v>
      </c>
      <c r="S918" s="1" t="s">
        <v>916</v>
      </c>
      <c r="T918" s="1"/>
      <c r="U918" s="1"/>
      <c r="V918" s="1" t="s">
        <v>14012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14744</v>
      </c>
      <c r="F919" s="1" t="s">
        <v>15766</v>
      </c>
      <c r="G919" s="1" t="s">
        <v>16765</v>
      </c>
      <c r="H919" s="1" t="s">
        <v>17760</v>
      </c>
      <c r="I919" s="1" t="s">
        <v>10770</v>
      </c>
      <c r="J919" s="1"/>
      <c r="K919" s="1" t="s">
        <v>22903</v>
      </c>
      <c r="L919" s="1" t="s">
        <v>917</v>
      </c>
      <c r="M919" s="1" t="s">
        <v>12426</v>
      </c>
      <c r="N919" s="1" t="s">
        <v>13181</v>
      </c>
      <c r="O919" s="1" t="s">
        <v>917</v>
      </c>
      <c r="P919" s="1" t="s">
        <v>22919</v>
      </c>
      <c r="Q919" s="1" t="s">
        <v>22919</v>
      </c>
      <c r="R919" s="1" t="s">
        <v>13998</v>
      </c>
      <c r="S919" s="1" t="s">
        <v>917</v>
      </c>
      <c r="T919" s="1"/>
      <c r="U919" s="1"/>
      <c r="V919" s="1" t="s">
        <v>14012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14745</v>
      </c>
      <c r="F920" s="1" t="s">
        <v>15767</v>
      </c>
      <c r="G920" s="1" t="s">
        <v>14745</v>
      </c>
      <c r="H920" s="1" t="s">
        <v>17761</v>
      </c>
      <c r="I920" s="1" t="s">
        <v>10771</v>
      </c>
      <c r="J920" s="1"/>
      <c r="K920" s="1" t="s">
        <v>22903</v>
      </c>
      <c r="L920" s="1" t="s">
        <v>918</v>
      </c>
      <c r="M920" s="1" t="s">
        <v>12427</v>
      </c>
      <c r="N920" s="1" t="s">
        <v>13181</v>
      </c>
      <c r="O920" s="1" t="s">
        <v>918</v>
      </c>
      <c r="P920" s="1" t="s">
        <v>22919</v>
      </c>
      <c r="Q920" s="1" t="s">
        <v>22919</v>
      </c>
      <c r="R920" s="1" t="s">
        <v>13998</v>
      </c>
      <c r="S920" s="1" t="s">
        <v>918</v>
      </c>
      <c r="T920" s="1"/>
      <c r="U920" s="1"/>
      <c r="V920" s="1" t="s">
        <v>14012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14746</v>
      </c>
      <c r="F921" s="1" t="s">
        <v>15768</v>
      </c>
      <c r="G921" s="1" t="s">
        <v>16766</v>
      </c>
      <c r="H921" s="1" t="s">
        <v>17762</v>
      </c>
      <c r="I921" s="1" t="s">
        <v>10772</v>
      </c>
      <c r="J921" s="1"/>
      <c r="K921" s="1" t="s">
        <v>22903</v>
      </c>
      <c r="L921" s="1" t="s">
        <v>919</v>
      </c>
      <c r="M921" s="1" t="s">
        <v>12428</v>
      </c>
      <c r="N921" s="1" t="s">
        <v>13181</v>
      </c>
      <c r="O921" s="1" t="s">
        <v>919</v>
      </c>
      <c r="P921" s="1" t="s">
        <v>22919</v>
      </c>
      <c r="Q921" s="1" t="s">
        <v>22919</v>
      </c>
      <c r="R921" s="1" t="s">
        <v>13998</v>
      </c>
      <c r="S921" s="1" t="s">
        <v>919</v>
      </c>
      <c r="T921" s="1"/>
      <c r="U921" s="1"/>
      <c r="V921" s="1" t="s">
        <v>14012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20471</v>
      </c>
      <c r="F922" s="1" t="s">
        <v>21220</v>
      </c>
      <c r="G922" s="1" t="s">
        <v>21961</v>
      </c>
      <c r="H922" s="1" t="s">
        <v>22690</v>
      </c>
      <c r="I922" s="1" t="s">
        <v>10773</v>
      </c>
      <c r="J922" s="1"/>
      <c r="K922" s="1" t="s">
        <v>22903</v>
      </c>
      <c r="L922" s="1" t="s">
        <v>920</v>
      </c>
      <c r="M922" s="1" t="s">
        <v>12429</v>
      </c>
      <c r="N922" s="1" t="s">
        <v>13181</v>
      </c>
      <c r="O922" s="1" t="s">
        <v>920</v>
      </c>
      <c r="P922" s="1" t="s">
        <v>22919</v>
      </c>
      <c r="Q922" s="1" t="s">
        <v>22919</v>
      </c>
      <c r="R922" s="1" t="s">
        <v>13998</v>
      </c>
      <c r="S922" s="1" t="s">
        <v>920</v>
      </c>
      <c r="T922" s="1"/>
      <c r="U922" s="1"/>
      <c r="V922" s="1" t="s">
        <v>14012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20472</v>
      </c>
      <c r="F923" s="1" t="s">
        <v>21221</v>
      </c>
      <c r="G923" s="1" t="s">
        <v>21962</v>
      </c>
      <c r="H923" s="1" t="s">
        <v>22691</v>
      </c>
      <c r="I923" s="1" t="s">
        <v>10774</v>
      </c>
      <c r="J923" s="1"/>
      <c r="K923" s="1" t="s">
        <v>22903</v>
      </c>
      <c r="L923" s="1" t="s">
        <v>921</v>
      </c>
      <c r="M923" s="1" t="s">
        <v>12430</v>
      </c>
      <c r="N923" s="1" t="s">
        <v>13181</v>
      </c>
      <c r="O923" s="1" t="s">
        <v>921</v>
      </c>
      <c r="P923" s="1" t="s">
        <v>22919</v>
      </c>
      <c r="Q923" s="1" t="s">
        <v>22919</v>
      </c>
      <c r="R923" s="1" t="s">
        <v>13998</v>
      </c>
      <c r="S923" s="1" t="s">
        <v>921</v>
      </c>
      <c r="T923" s="1"/>
      <c r="U923" s="1"/>
      <c r="V923" s="1" t="s">
        <v>14012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20473</v>
      </c>
      <c r="F924" s="1" t="s">
        <v>21222</v>
      </c>
      <c r="G924" s="1" t="s">
        <v>21963</v>
      </c>
      <c r="H924" s="1" t="s">
        <v>22692</v>
      </c>
      <c r="I924" s="1" t="s">
        <v>10775</v>
      </c>
      <c r="J924" s="1"/>
      <c r="K924" s="1" t="s">
        <v>22903</v>
      </c>
      <c r="L924" s="1" t="s">
        <v>922</v>
      </c>
      <c r="M924" s="1" t="s">
        <v>12431</v>
      </c>
      <c r="N924" s="1" t="s">
        <v>13181</v>
      </c>
      <c r="O924" s="1" t="s">
        <v>922</v>
      </c>
      <c r="P924" s="1" t="s">
        <v>22919</v>
      </c>
      <c r="Q924" s="1" t="s">
        <v>22919</v>
      </c>
      <c r="R924" s="1" t="s">
        <v>13998</v>
      </c>
      <c r="S924" s="1" t="s">
        <v>922</v>
      </c>
      <c r="T924" s="1"/>
      <c r="U924" s="1"/>
      <c r="V924" s="1" t="s">
        <v>14012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20474</v>
      </c>
      <c r="F925" s="1" t="s">
        <v>21223</v>
      </c>
      <c r="G925" s="1" t="s">
        <v>21964</v>
      </c>
      <c r="H925" s="1" t="s">
        <v>22693</v>
      </c>
      <c r="I925" s="1" t="s">
        <v>10776</v>
      </c>
      <c r="J925" s="1"/>
      <c r="K925" s="1" t="s">
        <v>22903</v>
      </c>
      <c r="L925" s="1" t="s">
        <v>923</v>
      </c>
      <c r="M925" s="1" t="s">
        <v>12432</v>
      </c>
      <c r="N925" s="1" t="s">
        <v>13181</v>
      </c>
      <c r="O925" s="1" t="s">
        <v>923</v>
      </c>
      <c r="P925" s="1" t="s">
        <v>22919</v>
      </c>
      <c r="Q925" s="1" t="s">
        <v>22919</v>
      </c>
      <c r="R925" s="1" t="s">
        <v>13998</v>
      </c>
      <c r="S925" s="1" t="s">
        <v>923</v>
      </c>
      <c r="T925" s="1"/>
      <c r="U925" s="1"/>
      <c r="V925" s="1" t="s">
        <v>14012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5959</v>
      </c>
      <c r="G926" s="1" t="s">
        <v>7569</v>
      </c>
      <c r="H926" s="1" t="s">
        <v>9170</v>
      </c>
      <c r="I926" s="1" t="s">
        <v>10777</v>
      </c>
      <c r="J926" s="1"/>
      <c r="K926" s="1" t="s">
        <v>22903</v>
      </c>
      <c r="L926" s="1" t="s">
        <v>924</v>
      </c>
      <c r="M926" s="1" t="s">
        <v>12433</v>
      </c>
      <c r="N926" s="1" t="s">
        <v>13181</v>
      </c>
      <c r="O926" s="1" t="s">
        <v>924</v>
      </c>
      <c r="P926" s="1" t="s">
        <v>22919</v>
      </c>
      <c r="Q926" s="1" t="s">
        <v>22919</v>
      </c>
      <c r="R926" s="1" t="s">
        <v>13998</v>
      </c>
      <c r="S926" s="1" t="s">
        <v>924</v>
      </c>
      <c r="T926" s="1"/>
      <c r="U926" s="1"/>
      <c r="V926" s="1" t="s">
        <v>14012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14750</v>
      </c>
      <c r="F927" s="1" t="s">
        <v>15772</v>
      </c>
      <c r="G927" s="1" t="s">
        <v>16770</v>
      </c>
      <c r="H927" s="1" t="s">
        <v>17766</v>
      </c>
      <c r="I927" s="1" t="s">
        <v>10778</v>
      </c>
      <c r="J927" s="1"/>
      <c r="K927" s="1" t="s">
        <v>22903</v>
      </c>
      <c r="L927" s="1" t="s">
        <v>925</v>
      </c>
      <c r="M927" s="1" t="s">
        <v>12434</v>
      </c>
      <c r="N927" s="1" t="s">
        <v>13181</v>
      </c>
      <c r="O927" s="1" t="s">
        <v>925</v>
      </c>
      <c r="P927" s="1" t="s">
        <v>22919</v>
      </c>
      <c r="Q927" s="1" t="s">
        <v>22919</v>
      </c>
      <c r="R927" s="1" t="s">
        <v>13998</v>
      </c>
      <c r="S927" s="1" t="s">
        <v>925</v>
      </c>
      <c r="T927" s="1"/>
      <c r="U927" s="1"/>
      <c r="V927" s="1" t="s">
        <v>14012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20475</v>
      </c>
      <c r="F928" s="1" t="s">
        <v>21224</v>
      </c>
      <c r="G928" s="1" t="s">
        <v>21965</v>
      </c>
      <c r="H928" s="1" t="s">
        <v>22694</v>
      </c>
      <c r="I928" s="1" t="s">
        <v>10779</v>
      </c>
      <c r="J928" s="1"/>
      <c r="K928" s="1" t="s">
        <v>22903</v>
      </c>
      <c r="L928" s="1" t="s">
        <v>926</v>
      </c>
      <c r="M928" s="1" t="s">
        <v>12435</v>
      </c>
      <c r="N928" s="1" t="s">
        <v>13181</v>
      </c>
      <c r="O928" s="1" t="s">
        <v>926</v>
      </c>
      <c r="P928" s="1" t="s">
        <v>22919</v>
      </c>
      <c r="Q928" s="1" t="s">
        <v>22919</v>
      </c>
      <c r="R928" s="1" t="s">
        <v>13998</v>
      </c>
      <c r="S928" s="1" t="s">
        <v>926</v>
      </c>
      <c r="T928" s="1"/>
      <c r="U928" s="1"/>
      <c r="V928" s="1" t="s">
        <v>14012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5962</v>
      </c>
      <c r="G929" s="1" t="s">
        <v>7572</v>
      </c>
      <c r="H929" s="1" t="s">
        <v>9173</v>
      </c>
      <c r="I929" s="1" t="s">
        <v>10780</v>
      </c>
      <c r="J929" s="1"/>
      <c r="K929" s="1" t="s">
        <v>22903</v>
      </c>
      <c r="L929" s="1" t="s">
        <v>927</v>
      </c>
      <c r="M929" s="1" t="s">
        <v>12436</v>
      </c>
      <c r="N929" s="1" t="s">
        <v>13181</v>
      </c>
      <c r="O929" s="1" t="s">
        <v>927</v>
      </c>
      <c r="P929" s="1" t="s">
        <v>22919</v>
      </c>
      <c r="Q929" s="1" t="s">
        <v>22919</v>
      </c>
      <c r="R929" s="1" t="s">
        <v>13998</v>
      </c>
      <c r="S929" s="1" t="s">
        <v>927</v>
      </c>
      <c r="T929" s="1"/>
      <c r="U929" s="1"/>
      <c r="V929" s="1" t="s">
        <v>14012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5963</v>
      </c>
      <c r="G930" s="1" t="s">
        <v>7573</v>
      </c>
      <c r="H930" s="1" t="s">
        <v>9174</v>
      </c>
      <c r="I930" s="1" t="s">
        <v>10781</v>
      </c>
      <c r="J930" s="1"/>
      <c r="K930" s="1" t="s">
        <v>22903</v>
      </c>
      <c r="L930" s="1" t="s">
        <v>928</v>
      </c>
      <c r="M930" s="1" t="s">
        <v>12437</v>
      </c>
      <c r="N930" s="1" t="s">
        <v>13181</v>
      </c>
      <c r="O930" s="1" t="s">
        <v>928</v>
      </c>
      <c r="P930" s="1" t="s">
        <v>22919</v>
      </c>
      <c r="Q930" s="1" t="s">
        <v>22919</v>
      </c>
      <c r="R930" s="1" t="s">
        <v>13998</v>
      </c>
      <c r="S930" s="1" t="s">
        <v>928</v>
      </c>
      <c r="T930" s="1"/>
      <c r="U930" s="1"/>
      <c r="V930" s="1" t="s">
        <v>14012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20476</v>
      </c>
      <c r="F931" s="1" t="s">
        <v>21225</v>
      </c>
      <c r="G931" s="1" t="s">
        <v>21966</v>
      </c>
      <c r="H931" s="1" t="s">
        <v>22695</v>
      </c>
      <c r="I931" s="1" t="s">
        <v>10782</v>
      </c>
      <c r="J931" s="1"/>
      <c r="K931" s="1" t="s">
        <v>22903</v>
      </c>
      <c r="L931" s="1" t="s">
        <v>929</v>
      </c>
      <c r="M931" s="1" t="s">
        <v>12438</v>
      </c>
      <c r="N931" s="1" t="s">
        <v>13181</v>
      </c>
      <c r="O931" s="1" t="s">
        <v>929</v>
      </c>
      <c r="P931" s="1" t="s">
        <v>22919</v>
      </c>
      <c r="Q931" s="1" t="s">
        <v>22919</v>
      </c>
      <c r="R931" s="1" t="s">
        <v>13998</v>
      </c>
      <c r="S931" s="1" t="s">
        <v>929</v>
      </c>
      <c r="T931" s="1"/>
      <c r="U931" s="1"/>
      <c r="V931" s="1" t="s">
        <v>14012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20477</v>
      </c>
      <c r="F932" s="1" t="s">
        <v>21226</v>
      </c>
      <c r="G932" s="1" t="s">
        <v>21967</v>
      </c>
      <c r="H932" s="1" t="s">
        <v>22696</v>
      </c>
      <c r="I932" s="1" t="s">
        <v>10783</v>
      </c>
      <c r="J932" s="1"/>
      <c r="K932" s="1" t="s">
        <v>22903</v>
      </c>
      <c r="L932" s="1" t="s">
        <v>930</v>
      </c>
      <c r="M932" s="1" t="s">
        <v>12439</v>
      </c>
      <c r="N932" s="1" t="s">
        <v>13181</v>
      </c>
      <c r="O932" s="1" t="s">
        <v>930</v>
      </c>
      <c r="P932" s="1" t="s">
        <v>22919</v>
      </c>
      <c r="Q932" s="1" t="s">
        <v>22919</v>
      </c>
      <c r="R932" s="1" t="s">
        <v>13998</v>
      </c>
      <c r="S932" s="1" t="s">
        <v>930</v>
      </c>
      <c r="T932" s="1"/>
      <c r="U932" s="1"/>
      <c r="V932" s="1" t="s">
        <v>14012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14752</v>
      </c>
      <c r="F933" s="1" t="s">
        <v>15774</v>
      </c>
      <c r="G933" s="1" t="s">
        <v>16772</v>
      </c>
      <c r="H933" s="1" t="s">
        <v>17768</v>
      </c>
      <c r="I933" s="1" t="s">
        <v>10784</v>
      </c>
      <c r="J933" s="1"/>
      <c r="K933" s="1" t="s">
        <v>22903</v>
      </c>
      <c r="L933" s="1" t="s">
        <v>931</v>
      </c>
      <c r="M933" s="1" t="s">
        <v>12440</v>
      </c>
      <c r="N933" s="1" t="s">
        <v>13181</v>
      </c>
      <c r="O933" s="1" t="s">
        <v>931</v>
      </c>
      <c r="P933" s="1" t="s">
        <v>22919</v>
      </c>
      <c r="Q933" s="1" t="s">
        <v>22919</v>
      </c>
      <c r="R933" s="1" t="s">
        <v>13998</v>
      </c>
      <c r="S933" s="1" t="s">
        <v>931</v>
      </c>
      <c r="T933" s="1"/>
      <c r="U933" s="1"/>
      <c r="V933" s="1" t="s">
        <v>14012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20478</v>
      </c>
      <c r="F934" s="1" t="s">
        <v>21227</v>
      </c>
      <c r="G934" s="1" t="s">
        <v>21968</v>
      </c>
      <c r="H934" s="1" t="s">
        <v>22697</v>
      </c>
      <c r="I934" s="1" t="s">
        <v>10785</v>
      </c>
      <c r="J934" s="1"/>
      <c r="K934" s="1" t="s">
        <v>22903</v>
      </c>
      <c r="L934" s="1" t="s">
        <v>932</v>
      </c>
      <c r="M934" s="1" t="s">
        <v>12441</v>
      </c>
      <c r="N934" s="1" t="s">
        <v>13181</v>
      </c>
      <c r="O934" s="1" t="s">
        <v>932</v>
      </c>
      <c r="P934" s="1" t="s">
        <v>22919</v>
      </c>
      <c r="Q934" s="1" t="s">
        <v>22919</v>
      </c>
      <c r="R934" s="1" t="s">
        <v>13998</v>
      </c>
      <c r="S934" s="1" t="s">
        <v>932</v>
      </c>
      <c r="T934" s="1"/>
      <c r="U934" s="1"/>
      <c r="V934" s="1" t="s">
        <v>14012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5968</v>
      </c>
      <c r="G935" s="1" t="s">
        <v>7578</v>
      </c>
      <c r="H935" s="1" t="s">
        <v>9179</v>
      </c>
      <c r="I935" s="1" t="s">
        <v>10786</v>
      </c>
      <c r="J935" s="1"/>
      <c r="K935" s="1" t="s">
        <v>22903</v>
      </c>
      <c r="L935" s="1" t="s">
        <v>933</v>
      </c>
      <c r="M935" s="1" t="s">
        <v>12442</v>
      </c>
      <c r="N935" s="1" t="s">
        <v>13181</v>
      </c>
      <c r="O935" s="1" t="s">
        <v>933</v>
      </c>
      <c r="P935" s="1" t="s">
        <v>22919</v>
      </c>
      <c r="Q935" s="1" t="s">
        <v>22919</v>
      </c>
      <c r="R935" s="1" t="s">
        <v>13998</v>
      </c>
      <c r="S935" s="1" t="s">
        <v>933</v>
      </c>
      <c r="T935" s="1"/>
      <c r="U935" s="1"/>
      <c r="V935" s="1" t="s">
        <v>14012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20479</v>
      </c>
      <c r="F936" s="1" t="s">
        <v>21228</v>
      </c>
      <c r="G936" s="1" t="s">
        <v>21969</v>
      </c>
      <c r="H936" s="1" t="s">
        <v>22698</v>
      </c>
      <c r="I936" s="1" t="s">
        <v>10787</v>
      </c>
      <c r="J936" s="1"/>
      <c r="K936" s="1" t="s">
        <v>22903</v>
      </c>
      <c r="L936" s="1" t="s">
        <v>934</v>
      </c>
      <c r="M936" s="1" t="s">
        <v>12443</v>
      </c>
      <c r="N936" s="1" t="s">
        <v>13181</v>
      </c>
      <c r="O936" s="1" t="s">
        <v>934</v>
      </c>
      <c r="P936" s="1" t="s">
        <v>22919</v>
      </c>
      <c r="Q936" s="1" t="s">
        <v>22919</v>
      </c>
      <c r="R936" s="1" t="s">
        <v>13998</v>
      </c>
      <c r="S936" s="1" t="s">
        <v>934</v>
      </c>
      <c r="T936" s="1"/>
      <c r="U936" s="1"/>
      <c r="V936" s="1" t="s">
        <v>14012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20480</v>
      </c>
      <c r="F937" s="1" t="s">
        <v>21229</v>
      </c>
      <c r="G937" s="1" t="s">
        <v>21970</v>
      </c>
      <c r="H937" s="1" t="s">
        <v>22699</v>
      </c>
      <c r="I937" s="1" t="s">
        <v>10788</v>
      </c>
      <c r="J937" s="1"/>
      <c r="K937" s="1" t="s">
        <v>22903</v>
      </c>
      <c r="L937" s="1" t="s">
        <v>935</v>
      </c>
      <c r="M937" s="1" t="s">
        <v>12444</v>
      </c>
      <c r="N937" s="1" t="s">
        <v>13181</v>
      </c>
      <c r="O937" s="1" t="s">
        <v>935</v>
      </c>
      <c r="P937" s="1" t="s">
        <v>22919</v>
      </c>
      <c r="Q937" s="1" t="s">
        <v>22919</v>
      </c>
      <c r="R937" s="1" t="s">
        <v>13998</v>
      </c>
      <c r="S937" s="1" t="s">
        <v>935</v>
      </c>
      <c r="T937" s="1"/>
      <c r="U937" s="1"/>
      <c r="V937" s="1" t="s">
        <v>14012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20481</v>
      </c>
      <c r="F938" s="1" t="s">
        <v>21230</v>
      </c>
      <c r="G938" s="1" t="s">
        <v>21971</v>
      </c>
      <c r="H938" s="1" t="s">
        <v>22700</v>
      </c>
      <c r="I938" s="1" t="s">
        <v>10789</v>
      </c>
      <c r="J938" s="1"/>
      <c r="K938" s="1" t="s">
        <v>22903</v>
      </c>
      <c r="L938" s="1" t="s">
        <v>936</v>
      </c>
      <c r="M938" s="1" t="s">
        <v>12445</v>
      </c>
      <c r="N938" s="1" t="s">
        <v>13181</v>
      </c>
      <c r="O938" s="1" t="s">
        <v>936</v>
      </c>
      <c r="P938" s="1" t="s">
        <v>22919</v>
      </c>
      <c r="Q938" s="1" t="s">
        <v>22919</v>
      </c>
      <c r="R938" s="1" t="s">
        <v>13998</v>
      </c>
      <c r="S938" s="1" t="s">
        <v>936</v>
      </c>
      <c r="T938" s="1"/>
      <c r="U938" s="1"/>
      <c r="V938" s="1" t="s">
        <v>14012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20482</v>
      </c>
      <c r="F939" s="1" t="s">
        <v>21231</v>
      </c>
      <c r="G939" s="1" t="s">
        <v>21972</v>
      </c>
      <c r="H939" s="1" t="s">
        <v>22701</v>
      </c>
      <c r="I939" s="1" t="s">
        <v>10790</v>
      </c>
      <c r="J939" s="1"/>
      <c r="K939" s="1" t="s">
        <v>22903</v>
      </c>
      <c r="L939" s="1" t="s">
        <v>937</v>
      </c>
      <c r="M939" s="1" t="s">
        <v>12446</v>
      </c>
      <c r="N939" s="1" t="s">
        <v>13181</v>
      </c>
      <c r="O939" s="1" t="s">
        <v>937</v>
      </c>
      <c r="P939" s="1" t="s">
        <v>22919</v>
      </c>
      <c r="Q939" s="1" t="s">
        <v>22919</v>
      </c>
      <c r="R939" s="1" t="s">
        <v>13998</v>
      </c>
      <c r="S939" s="1" t="s">
        <v>937</v>
      </c>
      <c r="T939" s="1"/>
      <c r="U939" s="1"/>
      <c r="V939" s="1" t="s">
        <v>14012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5973</v>
      </c>
      <c r="G940" s="1" t="s">
        <v>7583</v>
      </c>
      <c r="H940" s="1" t="s">
        <v>9184</v>
      </c>
      <c r="I940" s="1" t="s">
        <v>10791</v>
      </c>
      <c r="J940" s="1"/>
      <c r="K940" s="1" t="s">
        <v>22903</v>
      </c>
      <c r="L940" s="1" t="s">
        <v>938</v>
      </c>
      <c r="M940" s="1" t="s">
        <v>12447</v>
      </c>
      <c r="N940" s="1" t="s">
        <v>13181</v>
      </c>
      <c r="O940" s="1" t="s">
        <v>938</v>
      </c>
      <c r="P940" s="1" t="s">
        <v>22919</v>
      </c>
      <c r="Q940" s="1" t="s">
        <v>22919</v>
      </c>
      <c r="R940" s="1" t="s">
        <v>13998</v>
      </c>
      <c r="S940" s="1" t="s">
        <v>938</v>
      </c>
      <c r="T940" s="1"/>
      <c r="U940" s="1"/>
      <c r="V940" s="1" t="s">
        <v>14012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20483</v>
      </c>
      <c r="F941" s="1" t="s">
        <v>21232</v>
      </c>
      <c r="G941" s="1" t="s">
        <v>21973</v>
      </c>
      <c r="H941" s="1" t="s">
        <v>22702</v>
      </c>
      <c r="I941" s="1" t="s">
        <v>10792</v>
      </c>
      <c r="J941" s="1"/>
      <c r="K941" s="1" t="s">
        <v>22903</v>
      </c>
      <c r="L941" s="1" t="s">
        <v>939</v>
      </c>
      <c r="M941" s="1" t="s">
        <v>12448</v>
      </c>
      <c r="N941" s="1" t="s">
        <v>13181</v>
      </c>
      <c r="O941" s="1" t="s">
        <v>939</v>
      </c>
      <c r="P941" s="1" t="s">
        <v>22919</v>
      </c>
      <c r="Q941" s="1" t="s">
        <v>22919</v>
      </c>
      <c r="R941" s="1" t="s">
        <v>13998</v>
      </c>
      <c r="S941" s="1" t="s">
        <v>939</v>
      </c>
      <c r="T941" s="1"/>
      <c r="U941" s="1"/>
      <c r="V941" s="1" t="s">
        <v>14012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14757</v>
      </c>
      <c r="F942" s="1" t="s">
        <v>15779</v>
      </c>
      <c r="G942" s="1" t="s">
        <v>16777</v>
      </c>
      <c r="H942" s="1" t="s">
        <v>17773</v>
      </c>
      <c r="I942" s="1" t="s">
        <v>10538</v>
      </c>
      <c r="J942" s="1"/>
      <c r="K942" s="1" t="s">
        <v>22903</v>
      </c>
      <c r="L942" s="1" t="s">
        <v>940</v>
      </c>
      <c r="M942" s="1" t="s">
        <v>12449</v>
      </c>
      <c r="N942" s="1" t="s">
        <v>13181</v>
      </c>
      <c r="O942" s="1" t="s">
        <v>940</v>
      </c>
      <c r="P942" s="1" t="s">
        <v>22919</v>
      </c>
      <c r="Q942" s="1" t="s">
        <v>22919</v>
      </c>
      <c r="R942" s="1" t="s">
        <v>13998</v>
      </c>
      <c r="S942" s="1" t="s">
        <v>940</v>
      </c>
      <c r="T942" s="1"/>
      <c r="U942" s="1"/>
      <c r="V942" s="1" t="s">
        <v>14012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14758</v>
      </c>
      <c r="F943" s="1" t="s">
        <v>15780</v>
      </c>
      <c r="G943" s="1" t="s">
        <v>16778</v>
      </c>
      <c r="H943" s="1" t="s">
        <v>17774</v>
      </c>
      <c r="I943" s="1" t="s">
        <v>10793</v>
      </c>
      <c r="J943" s="1"/>
      <c r="K943" s="1" t="s">
        <v>22903</v>
      </c>
      <c r="L943" s="1" t="s">
        <v>941</v>
      </c>
      <c r="M943" s="1" t="s">
        <v>12450</v>
      </c>
      <c r="N943" s="1" t="s">
        <v>13181</v>
      </c>
      <c r="O943" s="1" t="s">
        <v>941</v>
      </c>
      <c r="P943" s="1" t="s">
        <v>22919</v>
      </c>
      <c r="Q943" s="1" t="s">
        <v>22919</v>
      </c>
      <c r="R943" s="1" t="s">
        <v>13998</v>
      </c>
      <c r="S943" s="1" t="s">
        <v>941</v>
      </c>
      <c r="T943" s="1"/>
      <c r="U943" s="1"/>
      <c r="V943" s="1" t="s">
        <v>14012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20484</v>
      </c>
      <c r="F944" s="1" t="s">
        <v>21233</v>
      </c>
      <c r="G944" s="1" t="s">
        <v>21974</v>
      </c>
      <c r="H944" s="1" t="s">
        <v>22703</v>
      </c>
      <c r="I944" s="1" t="s">
        <v>10794</v>
      </c>
      <c r="J944" s="1"/>
      <c r="K944" s="1" t="s">
        <v>22903</v>
      </c>
      <c r="L944" s="1" t="s">
        <v>942</v>
      </c>
      <c r="M944" s="1" t="s">
        <v>12451</v>
      </c>
      <c r="N944" s="1" t="s">
        <v>13181</v>
      </c>
      <c r="O944" s="1" t="s">
        <v>942</v>
      </c>
      <c r="P944" s="1" t="s">
        <v>22919</v>
      </c>
      <c r="Q944" s="1" t="s">
        <v>22919</v>
      </c>
      <c r="R944" s="1" t="s">
        <v>13998</v>
      </c>
      <c r="S944" s="1" t="s">
        <v>942</v>
      </c>
      <c r="T944" s="1"/>
      <c r="U944" s="1"/>
      <c r="V944" s="1" t="s">
        <v>14012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5978</v>
      </c>
      <c r="G945" s="1" t="s">
        <v>7588</v>
      </c>
      <c r="H945" s="1" t="s">
        <v>9189</v>
      </c>
      <c r="I945" s="1" t="s">
        <v>10795</v>
      </c>
      <c r="J945" s="1"/>
      <c r="K945" s="1" t="s">
        <v>22903</v>
      </c>
      <c r="L945" s="1" t="s">
        <v>943</v>
      </c>
      <c r="M945" s="1" t="s">
        <v>12452</v>
      </c>
      <c r="N945" s="1" t="s">
        <v>13181</v>
      </c>
      <c r="O945" s="1" t="s">
        <v>943</v>
      </c>
      <c r="P945" s="1" t="s">
        <v>22919</v>
      </c>
      <c r="Q945" s="1" t="s">
        <v>22919</v>
      </c>
      <c r="R945" s="1" t="s">
        <v>13998</v>
      </c>
      <c r="S945" s="1" t="s">
        <v>943</v>
      </c>
      <c r="T945" s="1"/>
      <c r="U945" s="1"/>
      <c r="V945" s="1" t="s">
        <v>14012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20485</v>
      </c>
      <c r="F946" s="1" t="s">
        <v>21234</v>
      </c>
      <c r="G946" s="1" t="s">
        <v>21975</v>
      </c>
      <c r="H946" s="1" t="s">
        <v>22704</v>
      </c>
      <c r="I946" s="1" t="s">
        <v>10796</v>
      </c>
      <c r="J946" s="1"/>
      <c r="K946" s="1" t="s">
        <v>22903</v>
      </c>
      <c r="L946" s="1" t="s">
        <v>944</v>
      </c>
      <c r="M946" s="1" t="s">
        <v>12453</v>
      </c>
      <c r="N946" s="1" t="s">
        <v>13181</v>
      </c>
      <c r="O946" s="1" t="s">
        <v>944</v>
      </c>
      <c r="P946" s="1" t="s">
        <v>22919</v>
      </c>
      <c r="Q946" s="1" t="s">
        <v>22919</v>
      </c>
      <c r="R946" s="1" t="s">
        <v>13998</v>
      </c>
      <c r="S946" s="1" t="s">
        <v>944</v>
      </c>
      <c r="T946" s="1"/>
      <c r="U946" s="1"/>
      <c r="V946" s="1" t="s">
        <v>14012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14761</v>
      </c>
      <c r="F947" s="1" t="s">
        <v>15783</v>
      </c>
      <c r="G947" s="1" t="s">
        <v>16781</v>
      </c>
      <c r="H947" s="1" t="s">
        <v>17777</v>
      </c>
      <c r="I947" s="1" t="s">
        <v>10797</v>
      </c>
      <c r="J947" s="1"/>
      <c r="K947" s="1" t="s">
        <v>22903</v>
      </c>
      <c r="L947" s="1" t="s">
        <v>945</v>
      </c>
      <c r="M947" s="1" t="s">
        <v>12454</v>
      </c>
      <c r="N947" s="1" t="s">
        <v>13181</v>
      </c>
      <c r="O947" s="1" t="s">
        <v>945</v>
      </c>
      <c r="P947" s="1" t="s">
        <v>22919</v>
      </c>
      <c r="Q947" s="1" t="s">
        <v>22919</v>
      </c>
      <c r="R947" s="1" t="s">
        <v>13998</v>
      </c>
      <c r="S947" s="1" t="s">
        <v>945</v>
      </c>
      <c r="T947" s="1"/>
      <c r="U947" s="1"/>
      <c r="V947" s="1" t="s">
        <v>14012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20486</v>
      </c>
      <c r="F948" s="1" t="s">
        <v>21235</v>
      </c>
      <c r="G948" s="1" t="s">
        <v>21976</v>
      </c>
      <c r="H948" s="1" t="s">
        <v>22705</v>
      </c>
      <c r="I948" s="1" t="s">
        <v>10798</v>
      </c>
      <c r="J948" s="1"/>
      <c r="K948" s="1" t="s">
        <v>22903</v>
      </c>
      <c r="L948" s="1" t="s">
        <v>946</v>
      </c>
      <c r="M948" s="1" t="s">
        <v>12455</v>
      </c>
      <c r="N948" s="1" t="s">
        <v>13181</v>
      </c>
      <c r="O948" s="1" t="s">
        <v>946</v>
      </c>
      <c r="P948" s="1" t="s">
        <v>22919</v>
      </c>
      <c r="Q948" s="1" t="s">
        <v>22919</v>
      </c>
      <c r="R948" s="1" t="s">
        <v>13998</v>
      </c>
      <c r="S948" s="1" t="s">
        <v>946</v>
      </c>
      <c r="T948" s="1"/>
      <c r="U948" s="1"/>
      <c r="V948" s="1" t="s">
        <v>14012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5982</v>
      </c>
      <c r="G949" s="1" t="s">
        <v>7592</v>
      </c>
      <c r="H949" s="1" t="s">
        <v>9193</v>
      </c>
      <c r="I949" s="1" t="s">
        <v>10799</v>
      </c>
      <c r="J949" s="1"/>
      <c r="K949" s="1" t="s">
        <v>22903</v>
      </c>
      <c r="L949" s="1" t="s">
        <v>947</v>
      </c>
      <c r="M949" s="1" t="s">
        <v>12456</v>
      </c>
      <c r="N949" s="1" t="s">
        <v>13181</v>
      </c>
      <c r="O949" s="1" t="s">
        <v>947</v>
      </c>
      <c r="P949" s="1" t="s">
        <v>22919</v>
      </c>
      <c r="Q949" s="1" t="s">
        <v>22919</v>
      </c>
      <c r="R949" s="1" t="s">
        <v>13998</v>
      </c>
      <c r="S949" s="1" t="s">
        <v>947</v>
      </c>
      <c r="T949" s="1"/>
      <c r="U949" s="1"/>
      <c r="V949" s="1" t="s">
        <v>14012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20487</v>
      </c>
      <c r="F950" s="1" t="s">
        <v>21236</v>
      </c>
      <c r="G950" s="1" t="s">
        <v>21977</v>
      </c>
      <c r="H950" s="1" t="s">
        <v>22706</v>
      </c>
      <c r="I950" s="1" t="s">
        <v>10800</v>
      </c>
      <c r="J950" s="1"/>
      <c r="K950" s="1" t="s">
        <v>22903</v>
      </c>
      <c r="L950" s="1" t="s">
        <v>948</v>
      </c>
      <c r="M950" s="1" t="s">
        <v>12457</v>
      </c>
      <c r="N950" s="1" t="s">
        <v>13181</v>
      </c>
      <c r="O950" s="1" t="s">
        <v>948</v>
      </c>
      <c r="P950" s="1" t="s">
        <v>22919</v>
      </c>
      <c r="Q950" s="1" t="s">
        <v>22919</v>
      </c>
      <c r="R950" s="1" t="s">
        <v>13998</v>
      </c>
      <c r="S950" s="1" t="s">
        <v>948</v>
      </c>
      <c r="T950" s="1"/>
      <c r="U950" s="1"/>
      <c r="V950" s="1" t="s">
        <v>14012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20488</v>
      </c>
      <c r="F951" s="1" t="s">
        <v>21237</v>
      </c>
      <c r="G951" s="1" t="s">
        <v>20488</v>
      </c>
      <c r="H951" s="1" t="s">
        <v>22695</v>
      </c>
      <c r="I951" s="1" t="s">
        <v>10801</v>
      </c>
      <c r="J951" s="1"/>
      <c r="K951" s="1" t="s">
        <v>22903</v>
      </c>
      <c r="L951" s="1" t="s">
        <v>949</v>
      </c>
      <c r="M951" s="1" t="s">
        <v>12458</v>
      </c>
      <c r="N951" s="1" t="s">
        <v>13181</v>
      </c>
      <c r="O951" s="1" t="s">
        <v>949</v>
      </c>
      <c r="P951" s="1" t="s">
        <v>22919</v>
      </c>
      <c r="Q951" s="1" t="s">
        <v>22919</v>
      </c>
      <c r="R951" s="1" t="s">
        <v>13998</v>
      </c>
      <c r="S951" s="1" t="s">
        <v>949</v>
      </c>
      <c r="T951" s="1"/>
      <c r="U951" s="1"/>
      <c r="V951" s="1" t="s">
        <v>14012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5985</v>
      </c>
      <c r="G952" s="1" t="s">
        <v>7594</v>
      </c>
      <c r="H952" s="1" t="s">
        <v>9195</v>
      </c>
      <c r="I952" s="1" t="s">
        <v>10802</v>
      </c>
      <c r="J952" s="1"/>
      <c r="K952" s="1" t="s">
        <v>22903</v>
      </c>
      <c r="L952" s="1" t="s">
        <v>950</v>
      </c>
      <c r="M952" s="1" t="s">
        <v>12459</v>
      </c>
      <c r="N952" s="1" t="s">
        <v>13181</v>
      </c>
      <c r="O952" s="1" t="s">
        <v>950</v>
      </c>
      <c r="P952" s="1" t="s">
        <v>22919</v>
      </c>
      <c r="Q952" s="1" t="s">
        <v>22919</v>
      </c>
      <c r="R952" s="1" t="s">
        <v>13998</v>
      </c>
      <c r="S952" s="1" t="s">
        <v>950</v>
      </c>
      <c r="T952" s="1"/>
      <c r="U952" s="1"/>
      <c r="V952" s="1" t="s">
        <v>14012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20489</v>
      </c>
      <c r="F953" s="1" t="s">
        <v>21238</v>
      </c>
      <c r="G953" s="1" t="s">
        <v>21978</v>
      </c>
      <c r="H953" s="1" t="s">
        <v>22707</v>
      </c>
      <c r="I953" s="1" t="s">
        <v>10803</v>
      </c>
      <c r="J953" s="1"/>
      <c r="K953" s="1" t="s">
        <v>22903</v>
      </c>
      <c r="L953" s="1" t="s">
        <v>951</v>
      </c>
      <c r="M953" s="1" t="s">
        <v>12460</v>
      </c>
      <c r="N953" s="1" t="s">
        <v>13181</v>
      </c>
      <c r="O953" s="1" t="s">
        <v>951</v>
      </c>
      <c r="P953" s="1" t="s">
        <v>22919</v>
      </c>
      <c r="Q953" s="1" t="s">
        <v>22919</v>
      </c>
      <c r="R953" s="1" t="s">
        <v>13998</v>
      </c>
      <c r="S953" s="1" t="s">
        <v>951</v>
      </c>
      <c r="T953" s="1"/>
      <c r="U953" s="1"/>
      <c r="V953" s="1" t="s">
        <v>14012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20490</v>
      </c>
      <c r="F954" s="1" t="s">
        <v>21239</v>
      </c>
      <c r="G954" s="1" t="s">
        <v>21979</v>
      </c>
      <c r="H954" s="1" t="s">
        <v>22708</v>
      </c>
      <c r="I954" s="1" t="s">
        <v>10804</v>
      </c>
      <c r="J954" s="1"/>
      <c r="K954" s="1" t="s">
        <v>22903</v>
      </c>
      <c r="L954" s="1" t="s">
        <v>952</v>
      </c>
      <c r="M954" s="1" t="s">
        <v>12461</v>
      </c>
      <c r="N954" s="1" t="s">
        <v>13181</v>
      </c>
      <c r="O954" s="1" t="s">
        <v>952</v>
      </c>
      <c r="P954" s="1" t="s">
        <v>22919</v>
      </c>
      <c r="Q954" s="1" t="s">
        <v>22919</v>
      </c>
      <c r="R954" s="1" t="s">
        <v>13998</v>
      </c>
      <c r="S954" s="1" t="s">
        <v>952</v>
      </c>
      <c r="T954" s="1"/>
      <c r="U954" s="1"/>
      <c r="V954" s="1" t="s">
        <v>14012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20491</v>
      </c>
      <c r="F955" s="1" t="s">
        <v>21240</v>
      </c>
      <c r="G955" s="1" t="s">
        <v>21980</v>
      </c>
      <c r="H955" s="1" t="s">
        <v>22709</v>
      </c>
      <c r="I955" s="1" t="s">
        <v>10805</v>
      </c>
      <c r="J955" s="1"/>
      <c r="K955" s="1" t="s">
        <v>22903</v>
      </c>
      <c r="L955" s="1" t="s">
        <v>953</v>
      </c>
      <c r="M955" s="1" t="s">
        <v>12462</v>
      </c>
      <c r="N955" s="1" t="s">
        <v>13181</v>
      </c>
      <c r="O955" s="1" t="s">
        <v>953</v>
      </c>
      <c r="P955" s="1" t="s">
        <v>22919</v>
      </c>
      <c r="Q955" s="1" t="s">
        <v>22919</v>
      </c>
      <c r="R955" s="1" t="s">
        <v>13998</v>
      </c>
      <c r="S955" s="1" t="s">
        <v>953</v>
      </c>
      <c r="T955" s="1"/>
      <c r="U955" s="1"/>
      <c r="V955" s="1" t="s">
        <v>14012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20492</v>
      </c>
      <c r="F956" s="1" t="s">
        <v>21241</v>
      </c>
      <c r="G956" s="1" t="s">
        <v>21981</v>
      </c>
      <c r="H956" s="1" t="s">
        <v>22710</v>
      </c>
      <c r="I956" s="1" t="s">
        <v>10806</v>
      </c>
      <c r="J956" s="1"/>
      <c r="K956" s="1" t="s">
        <v>22903</v>
      </c>
      <c r="L956" s="1" t="s">
        <v>954</v>
      </c>
      <c r="M956" s="1" t="s">
        <v>12463</v>
      </c>
      <c r="N956" s="1" t="s">
        <v>13181</v>
      </c>
      <c r="O956" s="1" t="s">
        <v>954</v>
      </c>
      <c r="P956" s="1" t="s">
        <v>22919</v>
      </c>
      <c r="Q956" s="1" t="s">
        <v>22919</v>
      </c>
      <c r="R956" s="1" t="s">
        <v>13998</v>
      </c>
      <c r="S956" s="1" t="s">
        <v>954</v>
      </c>
      <c r="T956" s="1"/>
      <c r="U956" s="1"/>
      <c r="V956" s="1" t="s">
        <v>14012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5990</v>
      </c>
      <c r="G957" s="1" t="s">
        <v>7599</v>
      </c>
      <c r="H957" s="1" t="s">
        <v>9200</v>
      </c>
      <c r="I957" s="1" t="s">
        <v>10807</v>
      </c>
      <c r="J957" s="1"/>
      <c r="K957" s="1" t="s">
        <v>22903</v>
      </c>
      <c r="L957" s="1" t="s">
        <v>955</v>
      </c>
      <c r="M957" s="1" t="s">
        <v>12464</v>
      </c>
      <c r="N957" s="1" t="s">
        <v>13181</v>
      </c>
      <c r="O957" s="1" t="s">
        <v>955</v>
      </c>
      <c r="P957" s="1" t="s">
        <v>22919</v>
      </c>
      <c r="Q957" s="1" t="s">
        <v>22919</v>
      </c>
      <c r="R957" s="1" t="s">
        <v>13998</v>
      </c>
      <c r="S957" s="1" t="s">
        <v>955</v>
      </c>
      <c r="T957" s="1"/>
      <c r="U957" s="1"/>
      <c r="V957" s="1" t="s">
        <v>14012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20493</v>
      </c>
      <c r="F958" s="1" t="s">
        <v>21242</v>
      </c>
      <c r="G958" s="1" t="s">
        <v>21982</v>
      </c>
      <c r="H958" s="1" t="s">
        <v>22711</v>
      </c>
      <c r="I958" s="1" t="s">
        <v>10808</v>
      </c>
      <c r="J958" s="1"/>
      <c r="K958" s="1" t="s">
        <v>22903</v>
      </c>
      <c r="L958" s="1" t="s">
        <v>956</v>
      </c>
      <c r="M958" s="1" t="s">
        <v>12465</v>
      </c>
      <c r="N958" s="1" t="s">
        <v>13181</v>
      </c>
      <c r="O958" s="1" t="s">
        <v>956</v>
      </c>
      <c r="P958" s="1" t="s">
        <v>22919</v>
      </c>
      <c r="Q958" s="1" t="s">
        <v>22919</v>
      </c>
      <c r="R958" s="1" t="s">
        <v>13998</v>
      </c>
      <c r="S958" s="1" t="s">
        <v>956</v>
      </c>
      <c r="T958" s="1"/>
      <c r="U958" s="1"/>
      <c r="V958" s="1" t="s">
        <v>14012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5992</v>
      </c>
      <c r="G959" s="1" t="s">
        <v>7601</v>
      </c>
      <c r="H959" s="1" t="s">
        <v>9202</v>
      </c>
      <c r="I959" s="1" t="s">
        <v>10809</v>
      </c>
      <c r="J959" s="1"/>
      <c r="K959" s="1" t="s">
        <v>22903</v>
      </c>
      <c r="L959" s="1" t="s">
        <v>957</v>
      </c>
      <c r="M959" s="1" t="s">
        <v>12466</v>
      </c>
      <c r="N959" s="1" t="s">
        <v>13181</v>
      </c>
      <c r="O959" s="1" t="s">
        <v>957</v>
      </c>
      <c r="P959" s="1" t="s">
        <v>22919</v>
      </c>
      <c r="Q959" s="1" t="s">
        <v>22919</v>
      </c>
      <c r="R959" s="1" t="s">
        <v>13998</v>
      </c>
      <c r="S959" s="1" t="s">
        <v>957</v>
      </c>
      <c r="T959" s="1"/>
      <c r="U959" s="1"/>
      <c r="V959" s="1" t="s">
        <v>14012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20494</v>
      </c>
      <c r="F960" s="1" t="s">
        <v>21243</v>
      </c>
      <c r="G960" s="1" t="s">
        <v>21983</v>
      </c>
      <c r="H960" s="1" t="s">
        <v>22712</v>
      </c>
      <c r="I960" s="1" t="s">
        <v>10810</v>
      </c>
      <c r="J960" s="1"/>
      <c r="K960" s="1" t="s">
        <v>22903</v>
      </c>
      <c r="L960" s="1" t="s">
        <v>958</v>
      </c>
      <c r="M960" s="1" t="s">
        <v>12467</v>
      </c>
      <c r="N960" s="1" t="s">
        <v>13181</v>
      </c>
      <c r="O960" s="1" t="s">
        <v>958</v>
      </c>
      <c r="P960" s="1" t="s">
        <v>22919</v>
      </c>
      <c r="Q960" s="1" t="s">
        <v>22919</v>
      </c>
      <c r="R960" s="1" t="s">
        <v>13998</v>
      </c>
      <c r="S960" s="1" t="s">
        <v>958</v>
      </c>
      <c r="T960" s="1"/>
      <c r="U960" s="1"/>
      <c r="V960" s="1" t="s">
        <v>14012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20495</v>
      </c>
      <c r="F961" s="1" t="s">
        <v>21244</v>
      </c>
      <c r="G961" s="1" t="s">
        <v>21984</v>
      </c>
      <c r="H961" s="1" t="s">
        <v>22713</v>
      </c>
      <c r="I961" s="1" t="s">
        <v>10811</v>
      </c>
      <c r="J961" s="1"/>
      <c r="K961" s="1" t="s">
        <v>22903</v>
      </c>
      <c r="L961" s="1" t="s">
        <v>959</v>
      </c>
      <c r="M961" s="1" t="s">
        <v>12468</v>
      </c>
      <c r="N961" s="1" t="s">
        <v>13181</v>
      </c>
      <c r="O961" s="1" t="s">
        <v>959</v>
      </c>
      <c r="P961" s="1" t="s">
        <v>22919</v>
      </c>
      <c r="Q961" s="1" t="s">
        <v>22919</v>
      </c>
      <c r="R961" s="1" t="s">
        <v>13998</v>
      </c>
      <c r="S961" s="1" t="s">
        <v>959</v>
      </c>
      <c r="T961" s="1"/>
      <c r="U961" s="1"/>
      <c r="V961" s="1" t="s">
        <v>14012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14771</v>
      </c>
      <c r="F962" s="1" t="s">
        <v>15793</v>
      </c>
      <c r="G962" s="1" t="s">
        <v>16791</v>
      </c>
      <c r="H962" s="1" t="s">
        <v>17787</v>
      </c>
      <c r="I962" s="1" t="s">
        <v>10812</v>
      </c>
      <c r="J962" s="1"/>
      <c r="K962" s="1" t="s">
        <v>22903</v>
      </c>
      <c r="L962" s="1" t="s">
        <v>960</v>
      </c>
      <c r="M962" s="1" t="s">
        <v>12469</v>
      </c>
      <c r="N962" s="1" t="s">
        <v>13181</v>
      </c>
      <c r="O962" s="1" t="s">
        <v>960</v>
      </c>
      <c r="P962" s="1" t="s">
        <v>22919</v>
      </c>
      <c r="Q962" s="1" t="s">
        <v>22919</v>
      </c>
      <c r="R962" s="1" t="s">
        <v>13998</v>
      </c>
      <c r="S962" s="1" t="s">
        <v>960</v>
      </c>
      <c r="T962" s="1"/>
      <c r="U962" s="1"/>
      <c r="V962" s="1" t="s">
        <v>14012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20496</v>
      </c>
      <c r="F963" s="1" t="s">
        <v>21245</v>
      </c>
      <c r="G963" s="1" t="s">
        <v>21985</v>
      </c>
      <c r="H963" s="1" t="s">
        <v>22714</v>
      </c>
      <c r="I963" s="1" t="s">
        <v>10813</v>
      </c>
      <c r="J963" s="1"/>
      <c r="K963" s="1" t="s">
        <v>22903</v>
      </c>
      <c r="L963" s="1" t="s">
        <v>961</v>
      </c>
      <c r="M963" s="1" t="s">
        <v>12470</v>
      </c>
      <c r="N963" s="1" t="s">
        <v>13181</v>
      </c>
      <c r="O963" s="1" t="s">
        <v>961</v>
      </c>
      <c r="P963" s="1" t="s">
        <v>22919</v>
      </c>
      <c r="Q963" s="1" t="s">
        <v>22919</v>
      </c>
      <c r="R963" s="1" t="s">
        <v>13998</v>
      </c>
      <c r="S963" s="1" t="s">
        <v>961</v>
      </c>
      <c r="T963" s="1"/>
      <c r="U963" s="1"/>
      <c r="V963" s="1" t="s">
        <v>14012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20497</v>
      </c>
      <c r="F964" s="1" t="s">
        <v>21246</v>
      </c>
      <c r="G964" s="1" t="s">
        <v>21986</v>
      </c>
      <c r="H964" s="1" t="s">
        <v>22715</v>
      </c>
      <c r="I964" s="1" t="s">
        <v>10814</v>
      </c>
      <c r="J964" s="1"/>
      <c r="K964" s="1" t="s">
        <v>22903</v>
      </c>
      <c r="L964" s="1" t="s">
        <v>962</v>
      </c>
      <c r="M964" s="1" t="s">
        <v>12471</v>
      </c>
      <c r="N964" s="1" t="s">
        <v>13181</v>
      </c>
      <c r="O964" s="1" t="s">
        <v>962</v>
      </c>
      <c r="P964" s="1" t="s">
        <v>22919</v>
      </c>
      <c r="Q964" s="1" t="s">
        <v>22919</v>
      </c>
      <c r="R964" s="1" t="s">
        <v>13998</v>
      </c>
      <c r="S964" s="1" t="s">
        <v>962</v>
      </c>
      <c r="T964" s="1"/>
      <c r="U964" s="1"/>
      <c r="V964" s="1" t="s">
        <v>14012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5998</v>
      </c>
      <c r="G965" s="1" t="s">
        <v>7607</v>
      </c>
      <c r="H965" s="1" t="s">
        <v>9208</v>
      </c>
      <c r="I965" s="1" t="s">
        <v>10815</v>
      </c>
      <c r="J965" s="1"/>
      <c r="K965" s="1" t="s">
        <v>22903</v>
      </c>
      <c r="L965" s="1" t="s">
        <v>963</v>
      </c>
      <c r="M965" s="1" t="s">
        <v>12472</v>
      </c>
      <c r="N965" s="1" t="s">
        <v>13181</v>
      </c>
      <c r="O965" s="1" t="s">
        <v>963</v>
      </c>
      <c r="P965" s="1" t="s">
        <v>22919</v>
      </c>
      <c r="Q965" s="1" t="s">
        <v>22919</v>
      </c>
      <c r="R965" s="1" t="s">
        <v>13998</v>
      </c>
      <c r="S965" s="1" t="s">
        <v>963</v>
      </c>
      <c r="T965" s="1"/>
      <c r="U965" s="1"/>
      <c r="V965" s="1" t="s">
        <v>14012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5999</v>
      </c>
      <c r="G966" s="1" t="s">
        <v>7608</v>
      </c>
      <c r="H966" s="1" t="s">
        <v>9209</v>
      </c>
      <c r="I966" s="1" t="s">
        <v>10816</v>
      </c>
      <c r="J966" s="1"/>
      <c r="K966" s="1" t="s">
        <v>22903</v>
      </c>
      <c r="L966" s="1" t="s">
        <v>964</v>
      </c>
      <c r="M966" s="1" t="s">
        <v>12473</v>
      </c>
      <c r="N966" s="1" t="s">
        <v>13181</v>
      </c>
      <c r="O966" s="1" t="s">
        <v>964</v>
      </c>
      <c r="P966" s="1" t="s">
        <v>22919</v>
      </c>
      <c r="Q966" s="1" t="s">
        <v>22919</v>
      </c>
      <c r="R966" s="1" t="s">
        <v>13998</v>
      </c>
      <c r="S966" s="1" t="s">
        <v>964</v>
      </c>
      <c r="T966" s="1"/>
      <c r="U966" s="1"/>
      <c r="V966" s="1" t="s">
        <v>14012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6000</v>
      </c>
      <c r="G967" s="1" t="s">
        <v>7609</v>
      </c>
      <c r="H967" s="1" t="s">
        <v>9210</v>
      </c>
      <c r="I967" s="1" t="s">
        <v>10817</v>
      </c>
      <c r="J967" s="1"/>
      <c r="K967" s="1" t="s">
        <v>22903</v>
      </c>
      <c r="L967" s="1" t="s">
        <v>965</v>
      </c>
      <c r="M967" s="1" t="s">
        <v>12474</v>
      </c>
      <c r="N967" s="1" t="s">
        <v>13181</v>
      </c>
      <c r="O967" s="1" t="s">
        <v>965</v>
      </c>
      <c r="P967" s="1" t="s">
        <v>22919</v>
      </c>
      <c r="Q967" s="1" t="s">
        <v>22919</v>
      </c>
      <c r="R967" s="1" t="s">
        <v>13998</v>
      </c>
      <c r="S967" s="1" t="s">
        <v>965</v>
      </c>
      <c r="T967" s="1"/>
      <c r="U967" s="1"/>
      <c r="V967" s="1" t="s">
        <v>14012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6001</v>
      </c>
      <c r="G968" s="1" t="s">
        <v>7610</v>
      </c>
      <c r="H968" s="1" t="s">
        <v>9211</v>
      </c>
      <c r="I968" s="1" t="s">
        <v>10818</v>
      </c>
      <c r="J968" s="1"/>
      <c r="K968" s="1" t="s">
        <v>22903</v>
      </c>
      <c r="L968" s="1" t="s">
        <v>966</v>
      </c>
      <c r="M968" s="1" t="s">
        <v>12475</v>
      </c>
      <c r="N968" s="1" t="s">
        <v>13181</v>
      </c>
      <c r="O968" s="1" t="s">
        <v>966</v>
      </c>
      <c r="P968" s="1" t="s">
        <v>22919</v>
      </c>
      <c r="Q968" s="1" t="s">
        <v>22919</v>
      </c>
      <c r="R968" s="1" t="s">
        <v>13998</v>
      </c>
      <c r="S968" s="1" t="s">
        <v>966</v>
      </c>
      <c r="T968" s="1"/>
      <c r="U968" s="1"/>
      <c r="V968" s="1" t="s">
        <v>14012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14777</v>
      </c>
      <c r="F969" s="1" t="s">
        <v>15799</v>
      </c>
      <c r="G969" s="1" t="s">
        <v>16797</v>
      </c>
      <c r="H969" s="1" t="s">
        <v>17793</v>
      </c>
      <c r="I969" s="1" t="s">
        <v>10819</v>
      </c>
      <c r="J969" s="1"/>
      <c r="K969" s="1" t="s">
        <v>22903</v>
      </c>
      <c r="L969" s="1" t="s">
        <v>967</v>
      </c>
      <c r="M969" s="1" t="s">
        <v>12476</v>
      </c>
      <c r="N969" s="1" t="s">
        <v>13181</v>
      </c>
      <c r="O969" s="1" t="s">
        <v>967</v>
      </c>
      <c r="P969" s="1" t="s">
        <v>22919</v>
      </c>
      <c r="Q969" s="1" t="s">
        <v>22919</v>
      </c>
      <c r="R969" s="1" t="s">
        <v>13998</v>
      </c>
      <c r="S969" s="1" t="s">
        <v>967</v>
      </c>
      <c r="T969" s="1"/>
      <c r="U969" s="1"/>
      <c r="V969" s="1" t="s">
        <v>14012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20498</v>
      </c>
      <c r="F970" s="1" t="s">
        <v>21247</v>
      </c>
      <c r="G970" s="1" t="s">
        <v>21987</v>
      </c>
      <c r="H970" s="1" t="s">
        <v>22716</v>
      </c>
      <c r="I970" s="1" t="s">
        <v>10820</v>
      </c>
      <c r="J970" s="1"/>
      <c r="K970" s="1" t="s">
        <v>22903</v>
      </c>
      <c r="L970" s="1" t="s">
        <v>968</v>
      </c>
      <c r="M970" s="1" t="s">
        <v>12477</v>
      </c>
      <c r="N970" s="1" t="s">
        <v>13181</v>
      </c>
      <c r="O970" s="1" t="s">
        <v>968</v>
      </c>
      <c r="P970" s="1" t="s">
        <v>22919</v>
      </c>
      <c r="Q970" s="1" t="s">
        <v>22919</v>
      </c>
      <c r="R970" s="1" t="s">
        <v>13998</v>
      </c>
      <c r="S970" s="1" t="s">
        <v>968</v>
      </c>
      <c r="T970" s="1"/>
      <c r="U970" s="1"/>
      <c r="V970" s="1" t="s">
        <v>14012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6004</v>
      </c>
      <c r="G971" s="1" t="s">
        <v>7613</v>
      </c>
      <c r="H971" s="1" t="s">
        <v>9193</v>
      </c>
      <c r="I971" s="1" t="s">
        <v>10821</v>
      </c>
      <c r="J971" s="1"/>
      <c r="K971" s="1" t="s">
        <v>22903</v>
      </c>
      <c r="L971" s="1" t="s">
        <v>969</v>
      </c>
      <c r="M971" s="1" t="s">
        <v>12478</v>
      </c>
      <c r="N971" s="1" t="s">
        <v>13181</v>
      </c>
      <c r="O971" s="1" t="s">
        <v>969</v>
      </c>
      <c r="P971" s="1" t="s">
        <v>22919</v>
      </c>
      <c r="Q971" s="1" t="s">
        <v>22919</v>
      </c>
      <c r="R971" s="1" t="s">
        <v>13998</v>
      </c>
      <c r="S971" s="1" t="s">
        <v>969</v>
      </c>
      <c r="T971" s="1"/>
      <c r="U971" s="1"/>
      <c r="V971" s="1" t="s">
        <v>14012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20499</v>
      </c>
      <c r="F972" s="1" t="s">
        <v>21248</v>
      </c>
      <c r="G972" s="1" t="s">
        <v>21988</v>
      </c>
      <c r="H972" s="1" t="s">
        <v>22701</v>
      </c>
      <c r="I972" s="1" t="s">
        <v>10822</v>
      </c>
      <c r="J972" s="1"/>
      <c r="K972" s="1" t="s">
        <v>22903</v>
      </c>
      <c r="L972" s="1" t="s">
        <v>970</v>
      </c>
      <c r="M972" s="1" t="s">
        <v>12479</v>
      </c>
      <c r="N972" s="1" t="s">
        <v>13181</v>
      </c>
      <c r="O972" s="1" t="s">
        <v>970</v>
      </c>
      <c r="P972" s="1" t="s">
        <v>22919</v>
      </c>
      <c r="Q972" s="1" t="s">
        <v>22919</v>
      </c>
      <c r="R972" s="1" t="s">
        <v>13998</v>
      </c>
      <c r="S972" s="1" t="s">
        <v>970</v>
      </c>
      <c r="T972" s="1"/>
      <c r="U972" s="1"/>
      <c r="V972" s="1" t="s">
        <v>14012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6006</v>
      </c>
      <c r="G973" s="1" t="s">
        <v>7615</v>
      </c>
      <c r="H973" s="1" t="s">
        <v>9214</v>
      </c>
      <c r="I973" s="1" t="s">
        <v>10823</v>
      </c>
      <c r="J973" s="1"/>
      <c r="K973" s="1" t="s">
        <v>22903</v>
      </c>
      <c r="L973" s="1" t="s">
        <v>971</v>
      </c>
      <c r="M973" s="1" t="s">
        <v>12480</v>
      </c>
      <c r="N973" s="1" t="s">
        <v>13181</v>
      </c>
      <c r="O973" s="1" t="s">
        <v>971</v>
      </c>
      <c r="P973" s="1" t="s">
        <v>22919</v>
      </c>
      <c r="Q973" s="1" t="s">
        <v>22919</v>
      </c>
      <c r="R973" s="1" t="s">
        <v>13998</v>
      </c>
      <c r="S973" s="1" t="s">
        <v>971</v>
      </c>
      <c r="T973" s="1"/>
      <c r="U973" s="1"/>
      <c r="V973" s="1" t="s">
        <v>14012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6007</v>
      </c>
      <c r="G974" s="1" t="s">
        <v>7616</v>
      </c>
      <c r="H974" s="1" t="s">
        <v>9215</v>
      </c>
      <c r="I974" s="1" t="s">
        <v>10824</v>
      </c>
      <c r="J974" s="1"/>
      <c r="K974" s="1" t="s">
        <v>22903</v>
      </c>
      <c r="L974" s="1" t="s">
        <v>972</v>
      </c>
      <c r="M974" s="1" t="s">
        <v>12481</v>
      </c>
      <c r="N974" s="1" t="s">
        <v>13181</v>
      </c>
      <c r="O974" s="1" t="s">
        <v>972</v>
      </c>
      <c r="P974" s="1" t="s">
        <v>22919</v>
      </c>
      <c r="Q974" s="1" t="s">
        <v>22919</v>
      </c>
      <c r="R974" s="1" t="s">
        <v>13998</v>
      </c>
      <c r="S974" s="1" t="s">
        <v>972</v>
      </c>
      <c r="T974" s="1"/>
      <c r="U974" s="1"/>
      <c r="V974" s="1" t="s">
        <v>14012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20500</v>
      </c>
      <c r="F975" s="1" t="s">
        <v>21249</v>
      </c>
      <c r="G975" s="1" t="s">
        <v>21989</v>
      </c>
      <c r="H975" s="1" t="s">
        <v>22717</v>
      </c>
      <c r="I975" s="1" t="s">
        <v>10825</v>
      </c>
      <c r="J975" s="1"/>
      <c r="K975" s="1" t="s">
        <v>22903</v>
      </c>
      <c r="L975" s="1" t="s">
        <v>973</v>
      </c>
      <c r="M975" s="1" t="s">
        <v>12482</v>
      </c>
      <c r="N975" s="1" t="s">
        <v>13181</v>
      </c>
      <c r="O975" s="1" t="s">
        <v>973</v>
      </c>
      <c r="P975" s="1" t="s">
        <v>22919</v>
      </c>
      <c r="Q975" s="1" t="s">
        <v>22919</v>
      </c>
      <c r="R975" s="1" t="s">
        <v>13998</v>
      </c>
      <c r="S975" s="1" t="s">
        <v>973</v>
      </c>
      <c r="T975" s="1"/>
      <c r="U975" s="1"/>
      <c r="V975" s="1" t="s">
        <v>14012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20501</v>
      </c>
      <c r="F976" s="1" t="s">
        <v>21250</v>
      </c>
      <c r="G976" s="1" t="s">
        <v>21990</v>
      </c>
      <c r="H976" s="1" t="s">
        <v>22718</v>
      </c>
      <c r="I976" s="1" t="s">
        <v>10826</v>
      </c>
      <c r="J976" s="1"/>
      <c r="K976" s="1" t="s">
        <v>22903</v>
      </c>
      <c r="L976" s="1" t="s">
        <v>974</v>
      </c>
      <c r="M976" s="1" t="s">
        <v>12483</v>
      </c>
      <c r="N976" s="1" t="s">
        <v>13181</v>
      </c>
      <c r="O976" s="1" t="s">
        <v>974</v>
      </c>
      <c r="P976" s="1" t="s">
        <v>22919</v>
      </c>
      <c r="Q976" s="1" t="s">
        <v>22919</v>
      </c>
      <c r="R976" s="1" t="s">
        <v>13998</v>
      </c>
      <c r="S976" s="1" t="s">
        <v>974</v>
      </c>
      <c r="T976" s="1"/>
      <c r="U976" s="1"/>
      <c r="V976" s="1" t="s">
        <v>14012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14783</v>
      </c>
      <c r="F977" s="1" t="s">
        <v>15805</v>
      </c>
      <c r="G977" s="1" t="s">
        <v>16803</v>
      </c>
      <c r="H977" s="1" t="s">
        <v>17797</v>
      </c>
      <c r="I977" s="1" t="s">
        <v>10827</v>
      </c>
      <c r="J977" s="1"/>
      <c r="K977" s="1" t="s">
        <v>22903</v>
      </c>
      <c r="L977" s="1" t="s">
        <v>975</v>
      </c>
      <c r="M977" s="1" t="s">
        <v>12484</v>
      </c>
      <c r="N977" s="1" t="s">
        <v>13181</v>
      </c>
      <c r="O977" s="1" t="s">
        <v>975</v>
      </c>
      <c r="P977" s="1" t="s">
        <v>22919</v>
      </c>
      <c r="Q977" s="1" t="s">
        <v>22919</v>
      </c>
      <c r="R977" s="1" t="s">
        <v>13998</v>
      </c>
      <c r="S977" s="1" t="s">
        <v>975</v>
      </c>
      <c r="T977" s="1"/>
      <c r="U977" s="1"/>
      <c r="V977" s="1" t="s">
        <v>14012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6011</v>
      </c>
      <c r="G978" s="1" t="s">
        <v>7620</v>
      </c>
      <c r="H978" s="1" t="s">
        <v>9219</v>
      </c>
      <c r="I978" s="1" t="s">
        <v>10828</v>
      </c>
      <c r="J978" s="1"/>
      <c r="K978" s="1" t="s">
        <v>22903</v>
      </c>
      <c r="L978" s="1" t="s">
        <v>976</v>
      </c>
      <c r="M978" s="1" t="s">
        <v>12485</v>
      </c>
      <c r="N978" s="1" t="s">
        <v>13181</v>
      </c>
      <c r="O978" s="1" t="s">
        <v>976</v>
      </c>
      <c r="P978" s="1" t="s">
        <v>22919</v>
      </c>
      <c r="Q978" s="1" t="s">
        <v>22919</v>
      </c>
      <c r="R978" s="1" t="s">
        <v>13998</v>
      </c>
      <c r="S978" s="1" t="s">
        <v>976</v>
      </c>
      <c r="T978" s="1"/>
      <c r="U978" s="1"/>
      <c r="V978" s="1" t="s">
        <v>14012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6012</v>
      </c>
      <c r="G979" s="1" t="s">
        <v>7621</v>
      </c>
      <c r="H979" s="1" t="s">
        <v>9220</v>
      </c>
      <c r="I979" s="1" t="s">
        <v>10829</v>
      </c>
      <c r="J979" s="1"/>
      <c r="K979" s="1" t="s">
        <v>22903</v>
      </c>
      <c r="L979" s="1" t="s">
        <v>977</v>
      </c>
      <c r="M979" s="1" t="s">
        <v>12486</v>
      </c>
      <c r="N979" s="1" t="s">
        <v>13181</v>
      </c>
      <c r="O979" s="1" t="s">
        <v>977</v>
      </c>
      <c r="P979" s="1" t="s">
        <v>22920</v>
      </c>
      <c r="Q979" s="1" t="s">
        <v>23274</v>
      </c>
      <c r="R979" s="1" t="s">
        <v>13998</v>
      </c>
      <c r="S979" s="1" t="s">
        <v>977</v>
      </c>
      <c r="T979" s="1" t="s">
        <v>23632</v>
      </c>
      <c r="U979" s="1"/>
      <c r="V979" s="1" t="s">
        <v>14012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20502</v>
      </c>
      <c r="F980" s="1" t="s">
        <v>20502</v>
      </c>
      <c r="G980" s="1" t="s">
        <v>21991</v>
      </c>
      <c r="H980" s="1" t="s">
        <v>22719</v>
      </c>
      <c r="I980" s="1" t="s">
        <v>10830</v>
      </c>
      <c r="J980" s="1"/>
      <c r="K980" s="1" t="s">
        <v>22903</v>
      </c>
      <c r="L980" s="1" t="s">
        <v>978</v>
      </c>
      <c r="M980" s="1" t="s">
        <v>12487</v>
      </c>
      <c r="N980" s="1" t="s">
        <v>13181</v>
      </c>
      <c r="O980" s="1" t="s">
        <v>978</v>
      </c>
      <c r="P980" s="1" t="s">
        <v>22920</v>
      </c>
      <c r="Q980" s="1" t="s">
        <v>23275</v>
      </c>
      <c r="R980" s="1" t="s">
        <v>13998</v>
      </c>
      <c r="S980" s="1" t="s">
        <v>978</v>
      </c>
      <c r="T980" s="1"/>
      <c r="U980" s="1"/>
      <c r="V980" s="1" t="s">
        <v>14012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20503</v>
      </c>
      <c r="F981" s="1" t="s">
        <v>21251</v>
      </c>
      <c r="G981" s="1" t="s">
        <v>21992</v>
      </c>
      <c r="H981" s="1" t="s">
        <v>22720</v>
      </c>
      <c r="I981" s="1" t="s">
        <v>10831</v>
      </c>
      <c r="J981" s="1"/>
      <c r="K981" s="1" t="s">
        <v>22903</v>
      </c>
      <c r="L981" s="1" t="s">
        <v>979</v>
      </c>
      <c r="M981" s="1" t="s">
        <v>12488</v>
      </c>
      <c r="N981" s="1" t="s">
        <v>13181</v>
      </c>
      <c r="O981" s="1" t="s">
        <v>979</v>
      </c>
      <c r="P981" s="1" t="s">
        <v>22920</v>
      </c>
      <c r="Q981" s="1" t="s">
        <v>23276</v>
      </c>
      <c r="R981" s="1" t="s">
        <v>13998</v>
      </c>
      <c r="S981" s="1" t="s">
        <v>979</v>
      </c>
      <c r="T981" s="1"/>
      <c r="U981" s="1"/>
      <c r="V981" s="1" t="s">
        <v>14012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6014</v>
      </c>
      <c r="G982" s="1" t="s">
        <v>7624</v>
      </c>
      <c r="H982" s="1" t="s">
        <v>9223</v>
      </c>
      <c r="I982" s="1" t="s">
        <v>10832</v>
      </c>
      <c r="J982" s="1"/>
      <c r="K982" s="1" t="s">
        <v>22903</v>
      </c>
      <c r="L982" s="1" t="s">
        <v>980</v>
      </c>
      <c r="M982" s="1" t="s">
        <v>12489</v>
      </c>
      <c r="N982" s="1" t="s">
        <v>13181</v>
      </c>
      <c r="O982" s="1" t="s">
        <v>980</v>
      </c>
      <c r="P982" s="1" t="s">
        <v>22920</v>
      </c>
      <c r="Q982" s="1" t="s">
        <v>23277</v>
      </c>
      <c r="R982" s="1" t="s">
        <v>13998</v>
      </c>
      <c r="S982" s="1" t="s">
        <v>980</v>
      </c>
      <c r="T982" s="1"/>
      <c r="U982" s="1"/>
      <c r="V982" s="1" t="s">
        <v>14012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14788</v>
      </c>
      <c r="F983" s="1" t="s">
        <v>15809</v>
      </c>
      <c r="G983" s="1" t="s">
        <v>16808</v>
      </c>
      <c r="H983" s="1" t="s">
        <v>17802</v>
      </c>
      <c r="I983" s="1" t="s">
        <v>10833</v>
      </c>
      <c r="J983" s="1"/>
      <c r="K983" s="1" t="s">
        <v>22903</v>
      </c>
      <c r="L983" s="1" t="s">
        <v>981</v>
      </c>
      <c r="M983" s="1" t="s">
        <v>12490</v>
      </c>
      <c r="N983" s="1" t="s">
        <v>13181</v>
      </c>
      <c r="O983" s="1" t="s">
        <v>981</v>
      </c>
      <c r="P983" s="1" t="s">
        <v>22920</v>
      </c>
      <c r="Q983" s="1" t="s">
        <v>23278</v>
      </c>
      <c r="R983" s="1" t="s">
        <v>13998</v>
      </c>
      <c r="S983" s="1" t="s">
        <v>981</v>
      </c>
      <c r="T983" s="1"/>
      <c r="U983" s="1"/>
      <c r="V983" s="1" t="s">
        <v>14012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6016</v>
      </c>
      <c r="G984" s="1" t="s">
        <v>7626</v>
      </c>
      <c r="H984" s="1" t="s">
        <v>9225</v>
      </c>
      <c r="I984" s="1" t="s">
        <v>10834</v>
      </c>
      <c r="J984" s="1"/>
      <c r="K984" s="1" t="s">
        <v>22903</v>
      </c>
      <c r="L984" s="1" t="s">
        <v>982</v>
      </c>
      <c r="M984" s="1" t="s">
        <v>12491</v>
      </c>
      <c r="N984" s="1" t="s">
        <v>13181</v>
      </c>
      <c r="O984" s="1" t="s">
        <v>982</v>
      </c>
      <c r="P984" s="1" t="s">
        <v>22920</v>
      </c>
      <c r="Q984" s="1" t="s">
        <v>23279</v>
      </c>
      <c r="R984" s="1" t="s">
        <v>13998</v>
      </c>
      <c r="S984" s="1" t="s">
        <v>982</v>
      </c>
      <c r="T984" s="1"/>
      <c r="U984" s="1"/>
      <c r="V984" s="1" t="s">
        <v>14012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14789</v>
      </c>
      <c r="F985" s="1" t="s">
        <v>15810</v>
      </c>
      <c r="G985" s="1" t="s">
        <v>16809</v>
      </c>
      <c r="H985" s="1" t="s">
        <v>17803</v>
      </c>
      <c r="I985" s="1" t="s">
        <v>10835</v>
      </c>
      <c r="J985" s="1"/>
      <c r="K985" s="1" t="s">
        <v>22903</v>
      </c>
      <c r="L985" s="1" t="s">
        <v>983</v>
      </c>
      <c r="M985" s="1" t="s">
        <v>12492</v>
      </c>
      <c r="N985" s="1" t="s">
        <v>13181</v>
      </c>
      <c r="O985" s="1" t="s">
        <v>983</v>
      </c>
      <c r="P985" s="1" t="s">
        <v>22920</v>
      </c>
      <c r="Q985" s="1" t="s">
        <v>23280</v>
      </c>
      <c r="R985" s="1" t="s">
        <v>13998</v>
      </c>
      <c r="S985" s="1" t="s">
        <v>983</v>
      </c>
      <c r="T985" s="1"/>
      <c r="U985" s="1"/>
      <c r="V985" s="1" t="s">
        <v>14012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6018</v>
      </c>
      <c r="G986" s="1" t="s">
        <v>7628</v>
      </c>
      <c r="H986" s="1" t="s">
        <v>9227</v>
      </c>
      <c r="I986" s="1" t="s">
        <v>10836</v>
      </c>
      <c r="J986" s="1"/>
      <c r="K986" s="1" t="s">
        <v>22903</v>
      </c>
      <c r="L986" s="1" t="s">
        <v>984</v>
      </c>
      <c r="M986" s="1" t="s">
        <v>12493</v>
      </c>
      <c r="N986" s="1" t="s">
        <v>13181</v>
      </c>
      <c r="O986" s="1" t="s">
        <v>984</v>
      </c>
      <c r="P986" s="1" t="s">
        <v>22920</v>
      </c>
      <c r="Q986" s="1" t="s">
        <v>23281</v>
      </c>
      <c r="R986" s="1" t="s">
        <v>13998</v>
      </c>
      <c r="S986" s="1" t="s">
        <v>984</v>
      </c>
      <c r="T986" s="1"/>
      <c r="U986" s="1"/>
      <c r="V986" s="1" t="s">
        <v>14012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20504</v>
      </c>
      <c r="F987" s="1" t="s">
        <v>21252</v>
      </c>
      <c r="G987" s="1" t="s">
        <v>21993</v>
      </c>
      <c r="H987" s="1" t="s">
        <v>22721</v>
      </c>
      <c r="I987" s="1" t="s">
        <v>10837</v>
      </c>
      <c r="J987" s="1"/>
      <c r="K987" s="1" t="s">
        <v>22903</v>
      </c>
      <c r="L987" s="1" t="s">
        <v>985</v>
      </c>
      <c r="M987" s="1" t="s">
        <v>12494</v>
      </c>
      <c r="N987" s="1" t="s">
        <v>13181</v>
      </c>
      <c r="O987" s="1" t="s">
        <v>985</v>
      </c>
      <c r="P987" s="1" t="s">
        <v>22920</v>
      </c>
      <c r="Q987" s="1" t="s">
        <v>23282</v>
      </c>
      <c r="R987" s="1" t="s">
        <v>13998</v>
      </c>
      <c r="S987" s="1" t="s">
        <v>985</v>
      </c>
      <c r="T987" s="1"/>
      <c r="U987" s="1"/>
      <c r="V987" s="1" t="s">
        <v>14012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20505</v>
      </c>
      <c r="F988" s="1" t="s">
        <v>21253</v>
      </c>
      <c r="G988" s="1" t="s">
        <v>21994</v>
      </c>
      <c r="H988" s="1" t="s">
        <v>22722</v>
      </c>
      <c r="I988" s="1" t="s">
        <v>10838</v>
      </c>
      <c r="J988" s="1"/>
      <c r="K988" s="1" t="s">
        <v>22903</v>
      </c>
      <c r="L988" s="1" t="s">
        <v>986</v>
      </c>
      <c r="M988" s="1" t="s">
        <v>12495</v>
      </c>
      <c r="N988" s="1" t="s">
        <v>13181</v>
      </c>
      <c r="O988" s="1" t="s">
        <v>986</v>
      </c>
      <c r="P988" s="1" t="s">
        <v>22920</v>
      </c>
      <c r="Q988" s="1" t="s">
        <v>23283</v>
      </c>
      <c r="R988" s="1" t="s">
        <v>13998</v>
      </c>
      <c r="S988" s="1" t="s">
        <v>986</v>
      </c>
      <c r="T988" s="1"/>
      <c r="U988" s="1"/>
      <c r="V988" s="1" t="s">
        <v>14012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20506</v>
      </c>
      <c r="F989" s="1" t="s">
        <v>21254</v>
      </c>
      <c r="G989" s="1" t="s">
        <v>21995</v>
      </c>
      <c r="H989" s="1" t="s">
        <v>22723</v>
      </c>
      <c r="I989" s="1" t="s">
        <v>10839</v>
      </c>
      <c r="J989" s="1"/>
      <c r="K989" s="1" t="s">
        <v>22903</v>
      </c>
      <c r="L989" s="1" t="s">
        <v>987</v>
      </c>
      <c r="M989" s="1" t="s">
        <v>12496</v>
      </c>
      <c r="N989" s="1" t="s">
        <v>13181</v>
      </c>
      <c r="O989" s="1" t="s">
        <v>987</v>
      </c>
      <c r="P989" s="1" t="s">
        <v>22920</v>
      </c>
      <c r="Q989" s="1" t="s">
        <v>23284</v>
      </c>
      <c r="R989" s="1" t="s">
        <v>13998</v>
      </c>
      <c r="S989" s="1" t="s">
        <v>987</v>
      </c>
      <c r="T989" s="1"/>
      <c r="U989" s="1"/>
      <c r="V989" s="1" t="s">
        <v>14012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20507</v>
      </c>
      <c r="F990" s="1" t="s">
        <v>21255</v>
      </c>
      <c r="G990" s="1" t="s">
        <v>21996</v>
      </c>
      <c r="H990" s="1" t="s">
        <v>22724</v>
      </c>
      <c r="I990" s="1" t="s">
        <v>10840</v>
      </c>
      <c r="J990" s="1"/>
      <c r="K990" s="1" t="s">
        <v>22903</v>
      </c>
      <c r="L990" s="1" t="s">
        <v>988</v>
      </c>
      <c r="M990" s="1" t="s">
        <v>12497</v>
      </c>
      <c r="N990" s="1" t="s">
        <v>13181</v>
      </c>
      <c r="O990" s="1" t="s">
        <v>988</v>
      </c>
      <c r="P990" s="1" t="s">
        <v>22920</v>
      </c>
      <c r="Q990" s="1" t="s">
        <v>23285</v>
      </c>
      <c r="R990" s="1" t="s">
        <v>13998</v>
      </c>
      <c r="S990" s="1" t="s">
        <v>988</v>
      </c>
      <c r="T990" s="1"/>
      <c r="U990" s="1"/>
      <c r="V990" s="1" t="s">
        <v>14012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20508</v>
      </c>
      <c r="F991" s="1" t="s">
        <v>21256</v>
      </c>
      <c r="G991" s="1" t="s">
        <v>21997</v>
      </c>
      <c r="H991" s="1" t="s">
        <v>22725</v>
      </c>
      <c r="I991" s="1" t="s">
        <v>10841</v>
      </c>
      <c r="J991" s="1"/>
      <c r="K991" s="1" t="s">
        <v>22903</v>
      </c>
      <c r="L991" s="1" t="s">
        <v>989</v>
      </c>
      <c r="M991" s="1" t="s">
        <v>12498</v>
      </c>
      <c r="N991" s="1" t="s">
        <v>13181</v>
      </c>
      <c r="O991" s="1" t="s">
        <v>989</v>
      </c>
      <c r="P991" s="1" t="s">
        <v>22920</v>
      </c>
      <c r="Q991" s="1" t="s">
        <v>23286</v>
      </c>
      <c r="R991" s="1" t="s">
        <v>13998</v>
      </c>
      <c r="S991" s="1" t="s">
        <v>989</v>
      </c>
      <c r="T991" s="1"/>
      <c r="U991" s="1"/>
      <c r="V991" s="1" t="s">
        <v>14012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6024</v>
      </c>
      <c r="G992" s="1" t="s">
        <v>7634</v>
      </c>
      <c r="H992" s="1" t="s">
        <v>9233</v>
      </c>
      <c r="I992" s="1" t="s">
        <v>10842</v>
      </c>
      <c r="J992" s="1"/>
      <c r="K992" s="1" t="s">
        <v>22903</v>
      </c>
      <c r="L992" s="1" t="s">
        <v>990</v>
      </c>
      <c r="M992" s="1" t="s">
        <v>12499</v>
      </c>
      <c r="N992" s="1" t="s">
        <v>13181</v>
      </c>
      <c r="O992" s="1" t="s">
        <v>990</v>
      </c>
      <c r="P992" s="1" t="s">
        <v>22920</v>
      </c>
      <c r="Q992" s="1" t="s">
        <v>23287</v>
      </c>
      <c r="R992" s="1" t="s">
        <v>13998</v>
      </c>
      <c r="S992" s="1" t="s">
        <v>990</v>
      </c>
      <c r="T992" s="1"/>
      <c r="U992" s="1"/>
      <c r="V992" s="1" t="s">
        <v>14012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14795</v>
      </c>
      <c r="F993" s="1" t="s">
        <v>15816</v>
      </c>
      <c r="G993" s="1" t="s">
        <v>16815</v>
      </c>
      <c r="H993" s="1" t="s">
        <v>17809</v>
      </c>
      <c r="I993" s="1" t="s">
        <v>10843</v>
      </c>
      <c r="J993" s="1"/>
      <c r="K993" s="1" t="s">
        <v>22903</v>
      </c>
      <c r="L993" s="1" t="s">
        <v>991</v>
      </c>
      <c r="M993" s="1" t="s">
        <v>12500</v>
      </c>
      <c r="N993" s="1" t="s">
        <v>13181</v>
      </c>
      <c r="O993" s="1" t="s">
        <v>991</v>
      </c>
      <c r="P993" s="1" t="s">
        <v>22920</v>
      </c>
      <c r="Q993" s="1" t="s">
        <v>23288</v>
      </c>
      <c r="R993" s="1" t="s">
        <v>13998</v>
      </c>
      <c r="S993" s="1" t="s">
        <v>991</v>
      </c>
      <c r="T993" s="1"/>
      <c r="U993" s="1"/>
      <c r="V993" s="1" t="s">
        <v>14012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20509</v>
      </c>
      <c r="F994" s="1" t="s">
        <v>21257</v>
      </c>
      <c r="G994" s="1" t="s">
        <v>21998</v>
      </c>
      <c r="H994" s="1" t="s">
        <v>22726</v>
      </c>
      <c r="I994" s="1" t="s">
        <v>10844</v>
      </c>
      <c r="J994" s="1"/>
      <c r="K994" s="1" t="s">
        <v>22903</v>
      </c>
      <c r="L994" s="1" t="s">
        <v>992</v>
      </c>
      <c r="M994" s="1" t="s">
        <v>12501</v>
      </c>
      <c r="N994" s="1" t="s">
        <v>13181</v>
      </c>
      <c r="O994" s="1" t="s">
        <v>992</v>
      </c>
      <c r="P994" s="1" t="s">
        <v>22920</v>
      </c>
      <c r="Q994" s="1" t="s">
        <v>23289</v>
      </c>
      <c r="R994" s="1" t="s">
        <v>13998</v>
      </c>
      <c r="S994" s="1" t="s">
        <v>992</v>
      </c>
      <c r="T994" s="1"/>
      <c r="U994" s="1"/>
      <c r="V994" s="1" t="s">
        <v>14012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20510</v>
      </c>
      <c r="F995" s="1" t="s">
        <v>21258</v>
      </c>
      <c r="G995" s="1" t="s">
        <v>21999</v>
      </c>
      <c r="H995" s="1" t="s">
        <v>22727</v>
      </c>
      <c r="I995" s="1" t="s">
        <v>10439</v>
      </c>
      <c r="J995" s="1"/>
      <c r="K995" s="1" t="s">
        <v>22903</v>
      </c>
      <c r="L995" s="1" t="s">
        <v>993</v>
      </c>
      <c r="M995" s="1" t="s">
        <v>12502</v>
      </c>
      <c r="N995" s="1" t="s">
        <v>13181</v>
      </c>
      <c r="O995" s="1" t="s">
        <v>993</v>
      </c>
      <c r="P995" s="1" t="s">
        <v>22920</v>
      </c>
      <c r="Q995" s="1" t="s">
        <v>23290</v>
      </c>
      <c r="R995" s="1" t="s">
        <v>13998</v>
      </c>
      <c r="S995" s="1" t="s">
        <v>993</v>
      </c>
      <c r="T995" s="1"/>
      <c r="U995" s="1"/>
      <c r="V995" s="1" t="s">
        <v>14012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20511</v>
      </c>
      <c r="F996" s="1" t="s">
        <v>21259</v>
      </c>
      <c r="G996" s="1" t="s">
        <v>22000</v>
      </c>
      <c r="H996" s="1" t="s">
        <v>22728</v>
      </c>
      <c r="I996" s="1" t="s">
        <v>10845</v>
      </c>
      <c r="J996" s="1"/>
      <c r="K996" s="1" t="s">
        <v>22903</v>
      </c>
      <c r="L996" s="1" t="s">
        <v>994</v>
      </c>
      <c r="M996" s="1" t="s">
        <v>12503</v>
      </c>
      <c r="N996" s="1" t="s">
        <v>13181</v>
      </c>
      <c r="O996" s="1" t="s">
        <v>994</v>
      </c>
      <c r="P996" s="1" t="s">
        <v>22920</v>
      </c>
      <c r="Q996" s="1" t="s">
        <v>23291</v>
      </c>
      <c r="R996" s="1" t="s">
        <v>13998</v>
      </c>
      <c r="S996" s="1" t="s">
        <v>994</v>
      </c>
      <c r="T996" s="1"/>
      <c r="U996" s="1"/>
      <c r="V996" s="1" t="s">
        <v>14012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20512</v>
      </c>
      <c r="F997" s="1" t="s">
        <v>21260</v>
      </c>
      <c r="G997" s="1" t="s">
        <v>22001</v>
      </c>
      <c r="H997" s="1" t="s">
        <v>22729</v>
      </c>
      <c r="I997" s="1" t="s">
        <v>10846</v>
      </c>
      <c r="J997" s="1"/>
      <c r="K997" s="1" t="s">
        <v>22903</v>
      </c>
      <c r="L997" s="1" t="s">
        <v>995</v>
      </c>
      <c r="M997" s="1" t="s">
        <v>12504</v>
      </c>
      <c r="N997" s="1" t="s">
        <v>13181</v>
      </c>
      <c r="O997" s="1" t="s">
        <v>995</v>
      </c>
      <c r="P997" s="1" t="s">
        <v>22920</v>
      </c>
      <c r="Q997" s="1" t="s">
        <v>23292</v>
      </c>
      <c r="R997" s="1" t="s">
        <v>13998</v>
      </c>
      <c r="S997" s="1" t="s">
        <v>995</v>
      </c>
      <c r="T997" s="1"/>
      <c r="U997" s="1"/>
      <c r="V997" s="1" t="s">
        <v>14012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6030</v>
      </c>
      <c r="G998" s="1" t="s">
        <v>7640</v>
      </c>
      <c r="H998" s="1" t="s">
        <v>9239</v>
      </c>
      <c r="I998" s="1" t="s">
        <v>10847</v>
      </c>
      <c r="J998" s="1"/>
      <c r="K998" s="1" t="s">
        <v>22903</v>
      </c>
      <c r="L998" s="1" t="s">
        <v>996</v>
      </c>
      <c r="M998" s="1" t="s">
        <v>12505</v>
      </c>
      <c r="N998" s="1" t="s">
        <v>13181</v>
      </c>
      <c r="O998" s="1" t="s">
        <v>996</v>
      </c>
      <c r="P998" s="1" t="s">
        <v>22920</v>
      </c>
      <c r="Q998" s="1" t="s">
        <v>23293</v>
      </c>
      <c r="R998" s="1" t="s">
        <v>13998</v>
      </c>
      <c r="S998" s="1" t="s">
        <v>996</v>
      </c>
      <c r="T998" s="1"/>
      <c r="U998" s="1"/>
      <c r="V998" s="1" t="s">
        <v>14012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20513</v>
      </c>
      <c r="F999" s="1" t="s">
        <v>21261</v>
      </c>
      <c r="G999" s="1" t="s">
        <v>22002</v>
      </c>
      <c r="H999" s="1" t="s">
        <v>22730</v>
      </c>
      <c r="I999" s="1" t="s">
        <v>10848</v>
      </c>
      <c r="J999" s="1"/>
      <c r="K999" s="1" t="s">
        <v>22903</v>
      </c>
      <c r="L999" s="1" t="s">
        <v>997</v>
      </c>
      <c r="M999" s="1" t="s">
        <v>12506</v>
      </c>
      <c r="N999" s="1" t="s">
        <v>13181</v>
      </c>
      <c r="O999" s="1" t="s">
        <v>997</v>
      </c>
      <c r="P999" s="1" t="s">
        <v>22920</v>
      </c>
      <c r="Q999" s="1" t="s">
        <v>23294</v>
      </c>
      <c r="R999" s="1" t="s">
        <v>13998</v>
      </c>
      <c r="S999" s="1" t="s">
        <v>997</v>
      </c>
      <c r="T999" s="1"/>
      <c r="U999" s="1"/>
      <c r="V999" s="1" t="s">
        <v>14012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20514</v>
      </c>
      <c r="F1000" s="1" t="s">
        <v>21262</v>
      </c>
      <c r="G1000" s="1" t="s">
        <v>22003</v>
      </c>
      <c r="H1000" s="1" t="s">
        <v>22731</v>
      </c>
      <c r="I1000" s="1" t="s">
        <v>10849</v>
      </c>
      <c r="J1000" s="1"/>
      <c r="K1000" s="1" t="s">
        <v>22903</v>
      </c>
      <c r="L1000" s="1" t="s">
        <v>998</v>
      </c>
      <c r="M1000" s="1" t="s">
        <v>12507</v>
      </c>
      <c r="N1000" s="1" t="s">
        <v>13181</v>
      </c>
      <c r="O1000" s="1" t="s">
        <v>998</v>
      </c>
      <c r="P1000" s="1" t="s">
        <v>22920</v>
      </c>
      <c r="Q1000" s="1" t="s">
        <v>23295</v>
      </c>
      <c r="R1000" s="1" t="s">
        <v>13998</v>
      </c>
      <c r="S1000" s="1" t="s">
        <v>998</v>
      </c>
      <c r="T1000" s="1"/>
      <c r="U1000" s="1"/>
      <c r="V1000" s="1" t="s">
        <v>14012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20515</v>
      </c>
      <c r="F1001" s="1" t="s">
        <v>21263</v>
      </c>
      <c r="G1001" s="1" t="s">
        <v>22004</v>
      </c>
      <c r="H1001" s="1" t="s">
        <v>22732</v>
      </c>
      <c r="I1001" s="1" t="s">
        <v>10850</v>
      </c>
      <c r="J1001" s="1"/>
      <c r="K1001" s="1" t="s">
        <v>22903</v>
      </c>
      <c r="L1001" s="1" t="s">
        <v>999</v>
      </c>
      <c r="M1001" s="1" t="s">
        <v>12508</v>
      </c>
      <c r="N1001" s="1" t="s">
        <v>13181</v>
      </c>
      <c r="O1001" s="1" t="s">
        <v>999</v>
      </c>
      <c r="P1001" s="1" t="s">
        <v>22920</v>
      </c>
      <c r="Q1001" s="1" t="s">
        <v>23296</v>
      </c>
      <c r="R1001" s="1" t="s">
        <v>13998</v>
      </c>
      <c r="S1001" s="1" t="s">
        <v>999</v>
      </c>
      <c r="T1001" s="1"/>
      <c r="U1001" s="1"/>
      <c r="V1001" s="1" t="s">
        <v>14012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14798</v>
      </c>
      <c r="F1002" s="1" t="s">
        <v>14798</v>
      </c>
      <c r="G1002" s="1" t="s">
        <v>16818</v>
      </c>
      <c r="H1002" s="1" t="s">
        <v>17812</v>
      </c>
      <c r="I1002" s="1" t="s">
        <v>10851</v>
      </c>
      <c r="J1002" s="1"/>
      <c r="K1002" s="1" t="s">
        <v>22903</v>
      </c>
      <c r="L1002" s="1" t="s">
        <v>1000</v>
      </c>
      <c r="M1002" s="1" t="s">
        <v>12509</v>
      </c>
      <c r="N1002" s="1" t="s">
        <v>13181</v>
      </c>
      <c r="O1002" s="1" t="s">
        <v>1000</v>
      </c>
      <c r="P1002" s="1" t="s">
        <v>22920</v>
      </c>
      <c r="Q1002" s="1" t="s">
        <v>23297</v>
      </c>
      <c r="R1002" s="1" t="s">
        <v>13998</v>
      </c>
      <c r="S1002" s="1" t="s">
        <v>1000</v>
      </c>
      <c r="T1002" s="1"/>
      <c r="U1002" s="1"/>
      <c r="V1002" s="1" t="s">
        <v>14012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6034</v>
      </c>
      <c r="G1003" s="1" t="s">
        <v>7645</v>
      </c>
      <c r="H1003" s="1" t="s">
        <v>9244</v>
      </c>
      <c r="I1003" s="1" t="s">
        <v>10852</v>
      </c>
      <c r="J1003" s="1"/>
      <c r="K1003" s="1" t="s">
        <v>22903</v>
      </c>
      <c r="L1003" s="1" t="s">
        <v>1001</v>
      </c>
      <c r="M1003" s="1" t="s">
        <v>12510</v>
      </c>
      <c r="N1003" s="1" t="s">
        <v>13181</v>
      </c>
      <c r="O1003" s="1" t="s">
        <v>1001</v>
      </c>
      <c r="P1003" s="1" t="s">
        <v>22920</v>
      </c>
      <c r="Q1003" s="1" t="s">
        <v>23298</v>
      </c>
      <c r="R1003" s="1" t="s">
        <v>13998</v>
      </c>
      <c r="S1003" s="1" t="s">
        <v>1001</v>
      </c>
      <c r="T1003" s="1"/>
      <c r="U1003" s="1"/>
      <c r="V1003" s="1" t="s">
        <v>14012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14799</v>
      </c>
      <c r="F1004" s="1" t="s">
        <v>15819</v>
      </c>
      <c r="G1004" s="1" t="s">
        <v>16819</v>
      </c>
      <c r="H1004" s="1" t="s">
        <v>17813</v>
      </c>
      <c r="I1004" s="1" t="s">
        <v>10853</v>
      </c>
      <c r="J1004" s="1"/>
      <c r="K1004" s="1" t="s">
        <v>22903</v>
      </c>
      <c r="L1004" s="1" t="s">
        <v>1002</v>
      </c>
      <c r="M1004" s="1" t="s">
        <v>12511</v>
      </c>
      <c r="N1004" s="1" t="s">
        <v>13181</v>
      </c>
      <c r="O1004" s="1" t="s">
        <v>1002</v>
      </c>
      <c r="P1004" s="1" t="s">
        <v>22920</v>
      </c>
      <c r="Q1004" s="1" t="s">
        <v>23299</v>
      </c>
      <c r="R1004" s="1" t="s">
        <v>13998</v>
      </c>
      <c r="S1004" s="1" t="s">
        <v>1002</v>
      </c>
      <c r="T1004" s="1"/>
      <c r="U1004" s="1"/>
      <c r="V1004" s="1" t="s">
        <v>14012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20516</v>
      </c>
      <c r="F1005" s="1" t="s">
        <v>21264</v>
      </c>
      <c r="G1005" s="1" t="s">
        <v>22005</v>
      </c>
      <c r="H1005" s="1" t="s">
        <v>21264</v>
      </c>
      <c r="I1005" s="1" t="s">
        <v>10854</v>
      </c>
      <c r="J1005" s="1"/>
      <c r="K1005" s="1" t="s">
        <v>22903</v>
      </c>
      <c r="L1005" s="1" t="s">
        <v>1003</v>
      </c>
      <c r="M1005" s="1" t="s">
        <v>12512</v>
      </c>
      <c r="N1005" s="1" t="s">
        <v>13181</v>
      </c>
      <c r="O1005" s="1" t="s">
        <v>1003</v>
      </c>
      <c r="P1005" s="1" t="s">
        <v>22920</v>
      </c>
      <c r="Q1005" s="1" t="s">
        <v>23300</v>
      </c>
      <c r="R1005" s="1" t="s">
        <v>13998</v>
      </c>
      <c r="S1005" s="1" t="s">
        <v>1003</v>
      </c>
      <c r="T1005" s="1"/>
      <c r="U1005" s="1"/>
      <c r="V1005" s="1" t="s">
        <v>14012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20517</v>
      </c>
      <c r="F1006" s="1" t="s">
        <v>21265</v>
      </c>
      <c r="G1006" s="1" t="s">
        <v>22006</v>
      </c>
      <c r="H1006" s="1" t="s">
        <v>21264</v>
      </c>
      <c r="I1006" s="1" t="s">
        <v>10855</v>
      </c>
      <c r="J1006" s="1"/>
      <c r="K1006" s="1" t="s">
        <v>22903</v>
      </c>
      <c r="L1006" s="1" t="s">
        <v>1004</v>
      </c>
      <c r="M1006" s="1" t="s">
        <v>12513</v>
      </c>
      <c r="N1006" s="1" t="s">
        <v>13181</v>
      </c>
      <c r="O1006" s="1" t="s">
        <v>1004</v>
      </c>
      <c r="P1006" s="1" t="s">
        <v>22920</v>
      </c>
      <c r="Q1006" s="1" t="s">
        <v>23300</v>
      </c>
      <c r="R1006" s="1" t="s">
        <v>13998</v>
      </c>
      <c r="S1006" s="1" t="s">
        <v>1004</v>
      </c>
      <c r="T1006" s="1"/>
      <c r="U1006" s="1"/>
      <c r="V1006" s="1" t="s">
        <v>14012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14800</v>
      </c>
      <c r="F1007" s="1" t="s">
        <v>15820</v>
      </c>
      <c r="G1007" s="1" t="s">
        <v>16820</v>
      </c>
      <c r="H1007" s="1" t="s">
        <v>17814</v>
      </c>
      <c r="I1007" s="1" t="s">
        <v>10856</v>
      </c>
      <c r="J1007" s="1"/>
      <c r="K1007" s="1" t="s">
        <v>22903</v>
      </c>
      <c r="L1007" s="1" t="s">
        <v>1005</v>
      </c>
      <c r="M1007" s="1" t="s">
        <v>12514</v>
      </c>
      <c r="N1007" s="1" t="s">
        <v>13181</v>
      </c>
      <c r="O1007" s="1" t="s">
        <v>1005</v>
      </c>
      <c r="P1007" s="1" t="s">
        <v>22920</v>
      </c>
      <c r="Q1007" s="1" t="s">
        <v>23301</v>
      </c>
      <c r="R1007" s="1" t="s">
        <v>13998</v>
      </c>
      <c r="S1007" s="1" t="s">
        <v>1005</v>
      </c>
      <c r="T1007" s="1"/>
      <c r="U1007" s="1"/>
      <c r="V1007" s="1" t="s">
        <v>14012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20518</v>
      </c>
      <c r="F1008" s="1" t="s">
        <v>21266</v>
      </c>
      <c r="G1008" s="1" t="s">
        <v>22007</v>
      </c>
      <c r="H1008" s="1" t="s">
        <v>22733</v>
      </c>
      <c r="I1008" s="1" t="s">
        <v>10857</v>
      </c>
      <c r="J1008" s="1"/>
      <c r="K1008" s="1" t="s">
        <v>22903</v>
      </c>
      <c r="L1008" s="1" t="s">
        <v>1006</v>
      </c>
      <c r="M1008" s="1" t="s">
        <v>12515</v>
      </c>
      <c r="N1008" s="1" t="s">
        <v>13181</v>
      </c>
      <c r="O1008" s="1" t="s">
        <v>1006</v>
      </c>
      <c r="P1008" s="1" t="s">
        <v>22920</v>
      </c>
      <c r="Q1008" s="1" t="s">
        <v>23302</v>
      </c>
      <c r="R1008" s="1" t="s">
        <v>13998</v>
      </c>
      <c r="S1008" s="1" t="s">
        <v>1006</v>
      </c>
      <c r="T1008" s="1"/>
      <c r="U1008" s="1"/>
      <c r="V1008" s="1" t="s">
        <v>14012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14802</v>
      </c>
      <c r="F1009" s="1" t="s">
        <v>15822</v>
      </c>
      <c r="G1009" s="1" t="s">
        <v>16822</v>
      </c>
      <c r="H1009" s="1" t="s">
        <v>17816</v>
      </c>
      <c r="I1009" s="1" t="s">
        <v>10858</v>
      </c>
      <c r="J1009" s="1"/>
      <c r="K1009" s="1" t="s">
        <v>22903</v>
      </c>
      <c r="L1009" s="1" t="s">
        <v>1007</v>
      </c>
      <c r="M1009" s="1" t="s">
        <v>12516</v>
      </c>
      <c r="N1009" s="1" t="s">
        <v>13181</v>
      </c>
      <c r="O1009" s="1" t="s">
        <v>1007</v>
      </c>
      <c r="P1009" s="1" t="s">
        <v>22920</v>
      </c>
      <c r="Q1009" s="1" t="s">
        <v>23303</v>
      </c>
      <c r="R1009" s="1" t="s">
        <v>13998</v>
      </c>
      <c r="S1009" s="1" t="s">
        <v>1007</v>
      </c>
      <c r="T1009" s="1"/>
      <c r="U1009" s="1"/>
      <c r="V1009" s="1" t="s">
        <v>14012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20519</v>
      </c>
      <c r="F1010" s="1" t="s">
        <v>21267</v>
      </c>
      <c r="G1010" s="1" t="s">
        <v>22008</v>
      </c>
      <c r="H1010" s="1" t="s">
        <v>22734</v>
      </c>
      <c r="I1010" s="1" t="s">
        <v>10859</v>
      </c>
      <c r="J1010" s="1"/>
      <c r="K1010" s="1" t="s">
        <v>22903</v>
      </c>
      <c r="L1010" s="1" t="s">
        <v>1008</v>
      </c>
      <c r="M1010" s="1" t="s">
        <v>12517</v>
      </c>
      <c r="N1010" s="1" t="s">
        <v>13181</v>
      </c>
      <c r="O1010" s="1" t="s">
        <v>1008</v>
      </c>
      <c r="P1010" s="1" t="s">
        <v>22920</v>
      </c>
      <c r="Q1010" s="1" t="s">
        <v>23304</v>
      </c>
      <c r="R1010" s="1" t="s">
        <v>13998</v>
      </c>
      <c r="S1010" s="1" t="s">
        <v>1008</v>
      </c>
      <c r="T1010" s="1"/>
      <c r="U1010" s="1"/>
      <c r="V1010" s="1" t="s">
        <v>14012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20520</v>
      </c>
      <c r="F1011" s="1" t="s">
        <v>21268</v>
      </c>
      <c r="G1011" s="1" t="s">
        <v>22009</v>
      </c>
      <c r="H1011" s="1" t="s">
        <v>22735</v>
      </c>
      <c r="I1011" s="1" t="s">
        <v>10860</v>
      </c>
      <c r="J1011" s="1"/>
      <c r="K1011" s="1" t="s">
        <v>22903</v>
      </c>
      <c r="L1011" s="1" t="s">
        <v>1009</v>
      </c>
      <c r="M1011" s="1" t="s">
        <v>12518</v>
      </c>
      <c r="N1011" s="1" t="s">
        <v>13181</v>
      </c>
      <c r="O1011" s="1" t="s">
        <v>1009</v>
      </c>
      <c r="P1011" s="1" t="s">
        <v>22920</v>
      </c>
      <c r="Q1011" s="1" t="s">
        <v>23305</v>
      </c>
      <c r="R1011" s="1" t="s">
        <v>13998</v>
      </c>
      <c r="S1011" s="1" t="s">
        <v>1009</v>
      </c>
      <c r="T1011" s="1"/>
      <c r="U1011" s="1"/>
      <c r="V1011" s="1" t="s">
        <v>14012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14805</v>
      </c>
      <c r="F1012" s="1" t="s">
        <v>15825</v>
      </c>
      <c r="G1012" s="1" t="s">
        <v>14805</v>
      </c>
      <c r="H1012" s="1" t="s">
        <v>17819</v>
      </c>
      <c r="I1012" s="1" t="s">
        <v>10861</v>
      </c>
      <c r="J1012" s="1"/>
      <c r="K1012" s="1" t="s">
        <v>22903</v>
      </c>
      <c r="L1012" s="1" t="s">
        <v>1010</v>
      </c>
      <c r="M1012" s="1" t="s">
        <v>12519</v>
      </c>
      <c r="N1012" s="1" t="s">
        <v>13181</v>
      </c>
      <c r="O1012" s="1" t="s">
        <v>1010</v>
      </c>
      <c r="P1012" s="1" t="s">
        <v>22920</v>
      </c>
      <c r="Q1012" s="1" t="s">
        <v>23306</v>
      </c>
      <c r="R1012" s="1" t="s">
        <v>13998</v>
      </c>
      <c r="S1012" s="1" t="s">
        <v>1010</v>
      </c>
      <c r="T1012" s="1"/>
      <c r="U1012" s="1"/>
      <c r="V1012" s="1" t="s">
        <v>14012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20521</v>
      </c>
      <c r="F1013" s="1" t="s">
        <v>21269</v>
      </c>
      <c r="G1013" s="1" t="s">
        <v>22010</v>
      </c>
      <c r="H1013" s="1" t="s">
        <v>22736</v>
      </c>
      <c r="I1013" s="1" t="s">
        <v>10862</v>
      </c>
      <c r="J1013" s="1"/>
      <c r="K1013" s="1" t="s">
        <v>22903</v>
      </c>
      <c r="L1013" s="1" t="s">
        <v>1011</v>
      </c>
      <c r="M1013" s="1" t="s">
        <v>12520</v>
      </c>
      <c r="N1013" s="1" t="s">
        <v>13181</v>
      </c>
      <c r="O1013" s="1" t="s">
        <v>1011</v>
      </c>
      <c r="P1013" s="1" t="s">
        <v>22920</v>
      </c>
      <c r="Q1013" s="1" t="s">
        <v>23307</v>
      </c>
      <c r="R1013" s="1" t="s">
        <v>13998</v>
      </c>
      <c r="S1013" s="1" t="s">
        <v>1011</v>
      </c>
      <c r="T1013" s="1"/>
      <c r="U1013" s="1"/>
      <c r="V1013" s="1" t="s">
        <v>14012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14807</v>
      </c>
      <c r="F1014" s="1" t="s">
        <v>15827</v>
      </c>
      <c r="G1014" s="1" t="s">
        <v>16826</v>
      </c>
      <c r="H1014" s="1" t="s">
        <v>17821</v>
      </c>
      <c r="I1014" s="1" t="s">
        <v>10863</v>
      </c>
      <c r="J1014" s="1"/>
      <c r="K1014" s="1" t="s">
        <v>22903</v>
      </c>
      <c r="L1014" s="1" t="s">
        <v>1012</v>
      </c>
      <c r="M1014" s="1" t="s">
        <v>12521</v>
      </c>
      <c r="N1014" s="1" t="s">
        <v>13181</v>
      </c>
      <c r="O1014" s="1" t="s">
        <v>1012</v>
      </c>
      <c r="P1014" s="1" t="s">
        <v>22920</v>
      </c>
      <c r="Q1014" s="1" t="s">
        <v>23308</v>
      </c>
      <c r="R1014" s="1" t="s">
        <v>13998</v>
      </c>
      <c r="S1014" s="1" t="s">
        <v>1012</v>
      </c>
      <c r="T1014" s="1"/>
      <c r="U1014" s="1"/>
      <c r="V1014" s="1" t="s">
        <v>14012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20522</v>
      </c>
      <c r="F1015" s="1" t="s">
        <v>21270</v>
      </c>
      <c r="G1015" s="1" t="s">
        <v>22011</v>
      </c>
      <c r="H1015" s="1" t="s">
        <v>22737</v>
      </c>
      <c r="I1015" s="1" t="s">
        <v>10864</v>
      </c>
      <c r="J1015" s="1"/>
      <c r="K1015" s="1" t="s">
        <v>22903</v>
      </c>
      <c r="L1015" s="1" t="s">
        <v>1013</v>
      </c>
      <c r="M1015" s="1" t="s">
        <v>12522</v>
      </c>
      <c r="N1015" s="1" t="s">
        <v>13181</v>
      </c>
      <c r="O1015" s="1" t="s">
        <v>1013</v>
      </c>
      <c r="P1015" s="1" t="s">
        <v>22920</v>
      </c>
      <c r="Q1015" s="1" t="s">
        <v>23309</v>
      </c>
      <c r="R1015" s="1" t="s">
        <v>13998</v>
      </c>
      <c r="S1015" s="1" t="s">
        <v>1013</v>
      </c>
      <c r="T1015" s="1"/>
      <c r="U1015" s="1"/>
      <c r="V1015" s="1" t="s">
        <v>14012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20523</v>
      </c>
      <c r="F1016" s="1" t="s">
        <v>21271</v>
      </c>
      <c r="G1016" s="1" t="s">
        <v>22012</v>
      </c>
      <c r="H1016" s="1" t="s">
        <v>22738</v>
      </c>
      <c r="I1016" s="1" t="s">
        <v>10865</v>
      </c>
      <c r="J1016" s="1"/>
      <c r="K1016" s="1" t="s">
        <v>22903</v>
      </c>
      <c r="L1016" s="1" t="s">
        <v>1014</v>
      </c>
      <c r="M1016" s="1" t="s">
        <v>12523</v>
      </c>
      <c r="N1016" s="1" t="s">
        <v>13181</v>
      </c>
      <c r="O1016" s="1" t="s">
        <v>1014</v>
      </c>
      <c r="P1016" s="1" t="s">
        <v>22920</v>
      </c>
      <c r="Q1016" s="1" t="s">
        <v>23310</v>
      </c>
      <c r="R1016" s="1" t="s">
        <v>13998</v>
      </c>
      <c r="S1016" s="1" t="s">
        <v>1014</v>
      </c>
      <c r="T1016" s="1"/>
      <c r="U1016" s="1"/>
      <c r="V1016" s="1" t="s">
        <v>14012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20524</v>
      </c>
      <c r="F1017" s="1" t="s">
        <v>21272</v>
      </c>
      <c r="G1017" s="1" t="s">
        <v>22013</v>
      </c>
      <c r="H1017" s="1" t="s">
        <v>22739</v>
      </c>
      <c r="I1017" s="1" t="s">
        <v>10866</v>
      </c>
      <c r="J1017" s="1"/>
      <c r="K1017" s="1" t="s">
        <v>22903</v>
      </c>
      <c r="L1017" s="1" t="s">
        <v>1015</v>
      </c>
      <c r="M1017" s="1" t="s">
        <v>12524</v>
      </c>
      <c r="N1017" s="1" t="s">
        <v>13181</v>
      </c>
      <c r="O1017" s="1" t="s">
        <v>1015</v>
      </c>
      <c r="P1017" s="1" t="s">
        <v>22920</v>
      </c>
      <c r="Q1017" s="1" t="s">
        <v>23311</v>
      </c>
      <c r="R1017" s="1" t="s">
        <v>13998</v>
      </c>
      <c r="S1017" s="1" t="s">
        <v>1015</v>
      </c>
      <c r="T1017" s="1"/>
      <c r="U1017" s="1"/>
      <c r="V1017" s="1" t="s">
        <v>14012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20525</v>
      </c>
      <c r="F1018" s="1" t="s">
        <v>21273</v>
      </c>
      <c r="G1018" s="1" t="s">
        <v>22014</v>
      </c>
      <c r="H1018" s="1" t="s">
        <v>22740</v>
      </c>
      <c r="I1018" s="1" t="s">
        <v>10867</v>
      </c>
      <c r="J1018" s="1"/>
      <c r="K1018" s="1" t="s">
        <v>22903</v>
      </c>
      <c r="L1018" s="1" t="s">
        <v>1016</v>
      </c>
      <c r="M1018" s="1" t="s">
        <v>12525</v>
      </c>
      <c r="N1018" s="1" t="s">
        <v>13181</v>
      </c>
      <c r="O1018" s="1" t="s">
        <v>1016</v>
      </c>
      <c r="P1018" s="1" t="s">
        <v>22920</v>
      </c>
      <c r="Q1018" s="1" t="s">
        <v>23312</v>
      </c>
      <c r="R1018" s="1" t="s">
        <v>13998</v>
      </c>
      <c r="S1018" s="1" t="s">
        <v>1016</v>
      </c>
      <c r="T1018" s="1"/>
      <c r="U1018" s="1"/>
      <c r="V1018" s="1" t="s">
        <v>14012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6050</v>
      </c>
      <c r="G1019" s="1" t="s">
        <v>7660</v>
      </c>
      <c r="H1019" s="1" t="s">
        <v>9258</v>
      </c>
      <c r="I1019" s="1" t="s">
        <v>10868</v>
      </c>
      <c r="J1019" s="1"/>
      <c r="K1019" s="1" t="s">
        <v>22903</v>
      </c>
      <c r="L1019" s="1" t="s">
        <v>1017</v>
      </c>
      <c r="M1019" s="1" t="s">
        <v>12526</v>
      </c>
      <c r="N1019" s="1" t="s">
        <v>13181</v>
      </c>
      <c r="O1019" s="1" t="s">
        <v>1017</v>
      </c>
      <c r="P1019" s="1" t="s">
        <v>22920</v>
      </c>
      <c r="Q1019" s="1" t="s">
        <v>23313</v>
      </c>
      <c r="R1019" s="1" t="s">
        <v>13998</v>
      </c>
      <c r="S1019" s="1" t="s">
        <v>1017</v>
      </c>
      <c r="T1019" s="1"/>
      <c r="U1019" s="1"/>
      <c r="V1019" s="1" t="s">
        <v>14012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14813</v>
      </c>
      <c r="F1020" s="1" t="s">
        <v>15833</v>
      </c>
      <c r="G1020" s="1" t="s">
        <v>16832</v>
      </c>
      <c r="H1020" s="1" t="s">
        <v>17827</v>
      </c>
      <c r="I1020" s="1" t="s">
        <v>10869</v>
      </c>
      <c r="J1020" s="1"/>
      <c r="K1020" s="1" t="s">
        <v>22903</v>
      </c>
      <c r="L1020" s="1" t="s">
        <v>1018</v>
      </c>
      <c r="M1020" s="1" t="s">
        <v>12527</v>
      </c>
      <c r="N1020" s="1" t="s">
        <v>13181</v>
      </c>
      <c r="O1020" s="1" t="s">
        <v>1018</v>
      </c>
      <c r="P1020" s="1" t="s">
        <v>22920</v>
      </c>
      <c r="Q1020" s="1" t="s">
        <v>23314</v>
      </c>
      <c r="R1020" s="1" t="s">
        <v>13998</v>
      </c>
      <c r="S1020" s="1" t="s">
        <v>1018</v>
      </c>
      <c r="T1020" s="1"/>
      <c r="U1020" s="1"/>
      <c r="V1020" s="1" t="s">
        <v>14012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20526</v>
      </c>
      <c r="F1021" s="1" t="s">
        <v>21274</v>
      </c>
      <c r="G1021" s="1" t="s">
        <v>22015</v>
      </c>
      <c r="H1021" s="1" t="s">
        <v>22741</v>
      </c>
      <c r="I1021" s="1" t="s">
        <v>10870</v>
      </c>
      <c r="J1021" s="1"/>
      <c r="K1021" s="1" t="s">
        <v>22903</v>
      </c>
      <c r="L1021" s="1" t="s">
        <v>1019</v>
      </c>
      <c r="M1021" s="1" t="s">
        <v>12528</v>
      </c>
      <c r="N1021" s="1" t="s">
        <v>13181</v>
      </c>
      <c r="O1021" s="1" t="s">
        <v>1019</v>
      </c>
      <c r="P1021" s="1" t="s">
        <v>22920</v>
      </c>
      <c r="Q1021" s="1" t="s">
        <v>23315</v>
      </c>
      <c r="R1021" s="1" t="s">
        <v>13998</v>
      </c>
      <c r="S1021" s="1" t="s">
        <v>1019</v>
      </c>
      <c r="T1021" s="1"/>
      <c r="U1021" s="1"/>
      <c r="V1021" s="1" t="s">
        <v>14012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20527</v>
      </c>
      <c r="F1022" s="1" t="s">
        <v>21275</v>
      </c>
      <c r="G1022" s="1" t="s">
        <v>22016</v>
      </c>
      <c r="H1022" s="1" t="s">
        <v>22742</v>
      </c>
      <c r="I1022" s="1" t="s">
        <v>10871</v>
      </c>
      <c r="J1022" s="1"/>
      <c r="K1022" s="1" t="s">
        <v>22903</v>
      </c>
      <c r="L1022" s="1" t="s">
        <v>1020</v>
      </c>
      <c r="M1022" s="1" t="s">
        <v>12529</v>
      </c>
      <c r="N1022" s="1" t="s">
        <v>13181</v>
      </c>
      <c r="O1022" s="1" t="s">
        <v>1020</v>
      </c>
      <c r="P1022" s="1" t="s">
        <v>22920</v>
      </c>
      <c r="Q1022" s="1" t="s">
        <v>23316</v>
      </c>
      <c r="R1022" s="1" t="s">
        <v>13998</v>
      </c>
      <c r="S1022" s="1" t="s">
        <v>1020</v>
      </c>
      <c r="T1022" s="1"/>
      <c r="U1022" s="1"/>
      <c r="V1022" s="1" t="s">
        <v>14012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20528</v>
      </c>
      <c r="F1023" s="1" t="s">
        <v>21276</v>
      </c>
      <c r="G1023" s="1" t="s">
        <v>22017</v>
      </c>
      <c r="H1023" s="1" t="s">
        <v>22743</v>
      </c>
      <c r="I1023" s="1" t="s">
        <v>10872</v>
      </c>
      <c r="J1023" s="1"/>
      <c r="K1023" s="1" t="s">
        <v>22903</v>
      </c>
      <c r="L1023" s="1" t="s">
        <v>1021</v>
      </c>
      <c r="M1023" s="1" t="s">
        <v>12530</v>
      </c>
      <c r="N1023" s="1" t="s">
        <v>13181</v>
      </c>
      <c r="O1023" s="1" t="s">
        <v>1021</v>
      </c>
      <c r="P1023" s="1" t="s">
        <v>22920</v>
      </c>
      <c r="Q1023" s="1" t="s">
        <v>23317</v>
      </c>
      <c r="R1023" s="1" t="s">
        <v>13998</v>
      </c>
      <c r="S1023" s="1" t="s">
        <v>1021</v>
      </c>
      <c r="T1023" s="1"/>
      <c r="U1023" s="1"/>
      <c r="V1023" s="1" t="s">
        <v>14012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14815</v>
      </c>
      <c r="F1024" s="1" t="s">
        <v>15835</v>
      </c>
      <c r="G1024" s="1" t="s">
        <v>16834</v>
      </c>
      <c r="H1024" s="1" t="s">
        <v>17829</v>
      </c>
      <c r="I1024" s="1" t="s">
        <v>10873</v>
      </c>
      <c r="J1024" s="1"/>
      <c r="K1024" s="1" t="s">
        <v>22903</v>
      </c>
      <c r="L1024" s="1" t="s">
        <v>1022</v>
      </c>
      <c r="M1024" s="1" t="s">
        <v>12531</v>
      </c>
      <c r="N1024" s="1" t="s">
        <v>13181</v>
      </c>
      <c r="O1024" s="1" t="s">
        <v>1022</v>
      </c>
      <c r="P1024" s="1" t="s">
        <v>22920</v>
      </c>
      <c r="Q1024" s="1" t="s">
        <v>23318</v>
      </c>
      <c r="R1024" s="1" t="s">
        <v>13998</v>
      </c>
      <c r="S1024" s="1" t="s">
        <v>1022</v>
      </c>
      <c r="T1024" s="1"/>
      <c r="U1024" s="1"/>
      <c r="V1024" s="1" t="s">
        <v>14012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14816</v>
      </c>
      <c r="F1025" s="1" t="s">
        <v>15836</v>
      </c>
      <c r="G1025" s="1" t="s">
        <v>16835</v>
      </c>
      <c r="H1025" s="1" t="s">
        <v>17830</v>
      </c>
      <c r="I1025" s="1" t="s">
        <v>10874</v>
      </c>
      <c r="J1025" s="1"/>
      <c r="K1025" s="1" t="s">
        <v>22903</v>
      </c>
      <c r="L1025" s="1" t="s">
        <v>1023</v>
      </c>
      <c r="M1025" s="1" t="s">
        <v>12532</v>
      </c>
      <c r="N1025" s="1" t="s">
        <v>13181</v>
      </c>
      <c r="O1025" s="1" t="s">
        <v>1023</v>
      </c>
      <c r="P1025" s="1" t="s">
        <v>22920</v>
      </c>
      <c r="Q1025" s="1" t="s">
        <v>23319</v>
      </c>
      <c r="R1025" s="1" t="s">
        <v>13998</v>
      </c>
      <c r="S1025" s="1" t="s">
        <v>1023</v>
      </c>
      <c r="T1025" s="1"/>
      <c r="U1025" s="1"/>
      <c r="V1025" s="1" t="s">
        <v>14012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20529</v>
      </c>
      <c r="F1026" s="1" t="s">
        <v>21277</v>
      </c>
      <c r="G1026" s="1" t="s">
        <v>22018</v>
      </c>
      <c r="H1026" s="1" t="s">
        <v>22720</v>
      </c>
      <c r="I1026" s="1" t="s">
        <v>10875</v>
      </c>
      <c r="J1026" s="1"/>
      <c r="K1026" s="1" t="s">
        <v>22903</v>
      </c>
      <c r="L1026" s="1" t="s">
        <v>1024</v>
      </c>
      <c r="M1026" s="1" t="s">
        <v>12533</v>
      </c>
      <c r="N1026" s="1" t="s">
        <v>13181</v>
      </c>
      <c r="O1026" s="1" t="s">
        <v>1024</v>
      </c>
      <c r="P1026" s="1" t="s">
        <v>22920</v>
      </c>
      <c r="Q1026" s="1" t="s">
        <v>23276</v>
      </c>
      <c r="R1026" s="1" t="s">
        <v>13998</v>
      </c>
      <c r="S1026" s="1" t="s">
        <v>1024</v>
      </c>
      <c r="T1026" s="1"/>
      <c r="U1026" s="1"/>
      <c r="V1026" s="1" t="s">
        <v>14012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20530</v>
      </c>
      <c r="F1027" s="1" t="s">
        <v>21278</v>
      </c>
      <c r="G1027" s="1" t="s">
        <v>22019</v>
      </c>
      <c r="H1027" s="1" t="s">
        <v>22742</v>
      </c>
      <c r="I1027" s="1" t="s">
        <v>10876</v>
      </c>
      <c r="J1027" s="1"/>
      <c r="K1027" s="1" t="s">
        <v>22903</v>
      </c>
      <c r="L1027" s="1" t="s">
        <v>1025</v>
      </c>
      <c r="M1027" s="1" t="s">
        <v>12534</v>
      </c>
      <c r="N1027" s="1" t="s">
        <v>13181</v>
      </c>
      <c r="O1027" s="1" t="s">
        <v>1025</v>
      </c>
      <c r="P1027" s="1" t="s">
        <v>22920</v>
      </c>
      <c r="Q1027" s="1" t="s">
        <v>23316</v>
      </c>
      <c r="R1027" s="1" t="s">
        <v>13998</v>
      </c>
      <c r="S1027" s="1" t="s">
        <v>1025</v>
      </c>
      <c r="T1027" s="1"/>
      <c r="U1027" s="1"/>
      <c r="V1027" s="1" t="s">
        <v>14012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6059</v>
      </c>
      <c r="G1028" s="1" t="s">
        <v>7669</v>
      </c>
      <c r="H1028" s="1" t="s">
        <v>9265</v>
      </c>
      <c r="I1028" s="1" t="s">
        <v>10877</v>
      </c>
      <c r="J1028" s="1"/>
      <c r="K1028" s="1" t="s">
        <v>22903</v>
      </c>
      <c r="L1028" s="1" t="s">
        <v>1026</v>
      </c>
      <c r="M1028" s="1" t="s">
        <v>12535</v>
      </c>
      <c r="N1028" s="1" t="s">
        <v>13181</v>
      </c>
      <c r="O1028" s="1" t="s">
        <v>1026</v>
      </c>
      <c r="P1028" s="1" t="s">
        <v>22920</v>
      </c>
      <c r="Q1028" s="1" t="s">
        <v>23320</v>
      </c>
      <c r="R1028" s="1" t="s">
        <v>13998</v>
      </c>
      <c r="S1028" s="1" t="s">
        <v>1026</v>
      </c>
      <c r="T1028" s="1"/>
      <c r="U1028" s="1"/>
      <c r="V1028" s="1" t="s">
        <v>14012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20531</v>
      </c>
      <c r="F1029" s="1" t="s">
        <v>21279</v>
      </c>
      <c r="G1029" s="1" t="s">
        <v>22020</v>
      </c>
      <c r="H1029" s="1" t="s">
        <v>22744</v>
      </c>
      <c r="I1029" s="1" t="s">
        <v>10878</v>
      </c>
      <c r="J1029" s="1"/>
      <c r="K1029" s="1" t="s">
        <v>22903</v>
      </c>
      <c r="L1029" s="1" t="s">
        <v>1027</v>
      </c>
      <c r="M1029" s="1" t="s">
        <v>12536</v>
      </c>
      <c r="N1029" s="1" t="s">
        <v>13181</v>
      </c>
      <c r="O1029" s="1" t="s">
        <v>1027</v>
      </c>
      <c r="P1029" s="1" t="s">
        <v>22920</v>
      </c>
      <c r="Q1029" s="1" t="s">
        <v>23321</v>
      </c>
      <c r="R1029" s="1" t="s">
        <v>13998</v>
      </c>
      <c r="S1029" s="1" t="s">
        <v>1027</v>
      </c>
      <c r="T1029" s="1"/>
      <c r="U1029" s="1"/>
      <c r="V1029" s="1" t="s">
        <v>14012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6061</v>
      </c>
      <c r="G1030" s="1" t="s">
        <v>7671</v>
      </c>
      <c r="H1030" s="1" t="s">
        <v>9265</v>
      </c>
      <c r="I1030" s="1" t="s">
        <v>10879</v>
      </c>
      <c r="J1030" s="1"/>
      <c r="K1030" s="1" t="s">
        <v>22903</v>
      </c>
      <c r="L1030" s="1" t="s">
        <v>1028</v>
      </c>
      <c r="M1030" s="1" t="s">
        <v>12537</v>
      </c>
      <c r="N1030" s="1" t="s">
        <v>13181</v>
      </c>
      <c r="O1030" s="1" t="s">
        <v>1028</v>
      </c>
      <c r="P1030" s="1" t="s">
        <v>22920</v>
      </c>
      <c r="Q1030" s="1" t="s">
        <v>23320</v>
      </c>
      <c r="R1030" s="1" t="s">
        <v>13998</v>
      </c>
      <c r="S1030" s="1" t="s">
        <v>1028</v>
      </c>
      <c r="T1030" s="1"/>
      <c r="U1030" s="1"/>
      <c r="V1030" s="1" t="s">
        <v>14012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6062</v>
      </c>
      <c r="G1031" s="1" t="s">
        <v>7672</v>
      </c>
      <c r="H1031" s="1" t="s">
        <v>9267</v>
      </c>
      <c r="I1031" s="1" t="s">
        <v>10880</v>
      </c>
      <c r="J1031" s="1"/>
      <c r="K1031" s="1" t="s">
        <v>22903</v>
      </c>
      <c r="L1031" s="1" t="s">
        <v>1029</v>
      </c>
      <c r="M1031" s="1" t="s">
        <v>12538</v>
      </c>
      <c r="N1031" s="1" t="s">
        <v>13181</v>
      </c>
      <c r="O1031" s="1" t="s">
        <v>1029</v>
      </c>
      <c r="P1031" s="1" t="s">
        <v>22920</v>
      </c>
      <c r="Q1031" s="1" t="s">
        <v>23322</v>
      </c>
      <c r="R1031" s="1" t="s">
        <v>13998</v>
      </c>
      <c r="S1031" s="1" t="s">
        <v>1029</v>
      </c>
      <c r="T1031" s="1"/>
      <c r="U1031" s="1"/>
      <c r="V1031" s="1" t="s">
        <v>14012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20532</v>
      </c>
      <c r="F1032" s="1" t="s">
        <v>21280</v>
      </c>
      <c r="G1032" s="1" t="s">
        <v>22021</v>
      </c>
      <c r="H1032" s="1" t="s">
        <v>22745</v>
      </c>
      <c r="I1032" s="1" t="s">
        <v>10881</v>
      </c>
      <c r="J1032" s="1"/>
      <c r="K1032" s="1" t="s">
        <v>22903</v>
      </c>
      <c r="L1032" s="1" t="s">
        <v>1030</v>
      </c>
      <c r="M1032" s="1" t="s">
        <v>12539</v>
      </c>
      <c r="N1032" s="1" t="s">
        <v>13181</v>
      </c>
      <c r="O1032" s="1" t="s">
        <v>1030</v>
      </c>
      <c r="P1032" s="1" t="s">
        <v>22920</v>
      </c>
      <c r="Q1032" s="1" t="s">
        <v>23323</v>
      </c>
      <c r="R1032" s="1" t="s">
        <v>13998</v>
      </c>
      <c r="S1032" s="1" t="s">
        <v>1030</v>
      </c>
      <c r="T1032" s="1"/>
      <c r="U1032" s="1"/>
      <c r="V1032" s="1" t="s">
        <v>14012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14821</v>
      </c>
      <c r="F1033" s="1" t="s">
        <v>14821</v>
      </c>
      <c r="G1033" s="1" t="s">
        <v>16840</v>
      </c>
      <c r="H1033" s="1" t="s">
        <v>17833</v>
      </c>
      <c r="I1033" s="1" t="s">
        <v>10882</v>
      </c>
      <c r="J1033" s="1"/>
      <c r="K1033" s="1" t="s">
        <v>22903</v>
      </c>
      <c r="L1033" s="1" t="s">
        <v>1031</v>
      </c>
      <c r="M1033" s="1" t="s">
        <v>12540</v>
      </c>
      <c r="N1033" s="1" t="s">
        <v>13181</v>
      </c>
      <c r="O1033" s="1" t="s">
        <v>1031</v>
      </c>
      <c r="P1033" s="1" t="s">
        <v>22920</v>
      </c>
      <c r="Q1033" s="1" t="s">
        <v>23324</v>
      </c>
      <c r="R1033" s="1" t="s">
        <v>13998</v>
      </c>
      <c r="S1033" s="1" t="s">
        <v>1031</v>
      </c>
      <c r="T1033" s="1"/>
      <c r="U1033" s="1"/>
      <c r="V1033" s="1" t="s">
        <v>14012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20533</v>
      </c>
      <c r="F1034" s="1" t="s">
        <v>21281</v>
      </c>
      <c r="G1034" s="1" t="s">
        <v>22022</v>
      </c>
      <c r="H1034" s="1" t="s">
        <v>22746</v>
      </c>
      <c r="I1034" s="1" t="s">
        <v>10883</v>
      </c>
      <c r="J1034" s="1"/>
      <c r="K1034" s="1" t="s">
        <v>22903</v>
      </c>
      <c r="L1034" s="1" t="s">
        <v>1032</v>
      </c>
      <c r="M1034" s="1" t="s">
        <v>12541</v>
      </c>
      <c r="N1034" s="1" t="s">
        <v>13181</v>
      </c>
      <c r="O1034" s="1" t="s">
        <v>1032</v>
      </c>
      <c r="P1034" s="1" t="s">
        <v>22920</v>
      </c>
      <c r="Q1034" s="1" t="s">
        <v>23325</v>
      </c>
      <c r="R1034" s="1" t="s">
        <v>13998</v>
      </c>
      <c r="S1034" s="1" t="s">
        <v>1032</v>
      </c>
      <c r="T1034" s="1"/>
      <c r="U1034" s="1"/>
      <c r="V1034" s="1" t="s">
        <v>14012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20534</v>
      </c>
      <c r="F1035" s="1" t="s">
        <v>21282</v>
      </c>
      <c r="G1035" s="1" t="s">
        <v>20534</v>
      </c>
      <c r="H1035" s="1" t="s">
        <v>21282</v>
      </c>
      <c r="I1035" s="1" t="s">
        <v>10884</v>
      </c>
      <c r="J1035" s="1"/>
      <c r="K1035" s="1" t="s">
        <v>22903</v>
      </c>
      <c r="L1035" s="1" t="s">
        <v>1033</v>
      </c>
      <c r="M1035" s="1" t="s">
        <v>12542</v>
      </c>
      <c r="N1035" s="1" t="s">
        <v>13181</v>
      </c>
      <c r="O1035" s="1" t="s">
        <v>1033</v>
      </c>
      <c r="P1035" s="1" t="s">
        <v>22920</v>
      </c>
      <c r="Q1035" s="1" t="s">
        <v>23326</v>
      </c>
      <c r="R1035" s="1" t="s">
        <v>13998</v>
      </c>
      <c r="S1035" s="1" t="s">
        <v>1033</v>
      </c>
      <c r="T1035" s="1"/>
      <c r="U1035" s="1"/>
      <c r="V1035" s="1" t="s">
        <v>14012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20535</v>
      </c>
      <c r="F1036" s="1" t="s">
        <v>21283</v>
      </c>
      <c r="G1036" s="1" t="s">
        <v>22023</v>
      </c>
      <c r="H1036" s="1" t="s">
        <v>22747</v>
      </c>
      <c r="I1036" s="1" t="s">
        <v>10885</v>
      </c>
      <c r="J1036" s="1"/>
      <c r="K1036" s="1" t="s">
        <v>22903</v>
      </c>
      <c r="L1036" s="1" t="s">
        <v>1034</v>
      </c>
      <c r="M1036" s="1" t="s">
        <v>12543</v>
      </c>
      <c r="N1036" s="1" t="s">
        <v>13181</v>
      </c>
      <c r="O1036" s="1" t="s">
        <v>1034</v>
      </c>
      <c r="P1036" s="1" t="s">
        <v>22920</v>
      </c>
      <c r="Q1036" s="1" t="s">
        <v>23327</v>
      </c>
      <c r="R1036" s="1" t="s">
        <v>13998</v>
      </c>
      <c r="S1036" s="1" t="s">
        <v>1034</v>
      </c>
      <c r="T1036" s="1"/>
      <c r="U1036" s="1"/>
      <c r="V1036" s="1" t="s">
        <v>14012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20536</v>
      </c>
      <c r="F1037" s="1" t="s">
        <v>21284</v>
      </c>
      <c r="G1037" s="1" t="s">
        <v>22024</v>
      </c>
      <c r="H1037" s="1" t="s">
        <v>22748</v>
      </c>
      <c r="I1037" s="1" t="s">
        <v>10886</v>
      </c>
      <c r="J1037" s="1"/>
      <c r="K1037" s="1" t="s">
        <v>22903</v>
      </c>
      <c r="L1037" s="1" t="s">
        <v>1035</v>
      </c>
      <c r="M1037" s="1" t="s">
        <v>12544</v>
      </c>
      <c r="N1037" s="1" t="s">
        <v>13181</v>
      </c>
      <c r="O1037" s="1" t="s">
        <v>1035</v>
      </c>
      <c r="P1037" s="1" t="s">
        <v>22920</v>
      </c>
      <c r="Q1037" s="1" t="s">
        <v>23328</v>
      </c>
      <c r="R1037" s="1" t="s">
        <v>13998</v>
      </c>
      <c r="S1037" s="1" t="s">
        <v>1035</v>
      </c>
      <c r="T1037" s="1"/>
      <c r="U1037" s="1"/>
      <c r="V1037" s="1" t="s">
        <v>14012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14823</v>
      </c>
      <c r="F1038" s="1" t="s">
        <v>15842</v>
      </c>
      <c r="G1038" s="1" t="s">
        <v>16842</v>
      </c>
      <c r="H1038" s="1" t="s">
        <v>17835</v>
      </c>
      <c r="I1038" s="1" t="s">
        <v>10887</v>
      </c>
      <c r="J1038" s="1"/>
      <c r="K1038" s="1" t="s">
        <v>22903</v>
      </c>
      <c r="L1038" s="1" t="s">
        <v>1036</v>
      </c>
      <c r="M1038" s="1" t="s">
        <v>12545</v>
      </c>
      <c r="N1038" s="1" t="s">
        <v>13181</v>
      </c>
      <c r="O1038" s="1" t="s">
        <v>1036</v>
      </c>
      <c r="P1038" s="1" t="s">
        <v>22920</v>
      </c>
      <c r="Q1038" s="1" t="s">
        <v>23329</v>
      </c>
      <c r="R1038" s="1" t="s">
        <v>13998</v>
      </c>
      <c r="S1038" s="1" t="s">
        <v>1036</v>
      </c>
      <c r="T1038" s="1"/>
      <c r="U1038" s="1"/>
      <c r="V1038" s="1" t="s">
        <v>14012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6069</v>
      </c>
      <c r="G1039" s="1" t="s">
        <v>7679</v>
      </c>
      <c r="H1039" s="1" t="s">
        <v>9275</v>
      </c>
      <c r="I1039" s="1" t="s">
        <v>10888</v>
      </c>
      <c r="J1039" s="1"/>
      <c r="K1039" s="1" t="s">
        <v>22903</v>
      </c>
      <c r="L1039" s="1" t="s">
        <v>1037</v>
      </c>
      <c r="M1039" s="1" t="s">
        <v>12546</v>
      </c>
      <c r="N1039" s="1" t="s">
        <v>13181</v>
      </c>
      <c r="O1039" s="1" t="s">
        <v>1037</v>
      </c>
      <c r="P1039" s="1" t="s">
        <v>22920</v>
      </c>
      <c r="Q1039" s="1" t="s">
        <v>23330</v>
      </c>
      <c r="R1039" s="1" t="s">
        <v>13998</v>
      </c>
      <c r="S1039" s="1" t="s">
        <v>1037</v>
      </c>
      <c r="T1039" s="1"/>
      <c r="U1039" s="1"/>
      <c r="V1039" s="1" t="s">
        <v>14012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6070</v>
      </c>
      <c r="G1040" s="1" t="s">
        <v>7680</v>
      </c>
      <c r="H1040" s="1" t="s">
        <v>9276</v>
      </c>
      <c r="I1040" s="1" t="s">
        <v>10889</v>
      </c>
      <c r="J1040" s="1"/>
      <c r="K1040" s="1" t="s">
        <v>22903</v>
      </c>
      <c r="L1040" s="1" t="s">
        <v>1038</v>
      </c>
      <c r="M1040" s="1" t="s">
        <v>12547</v>
      </c>
      <c r="N1040" s="1" t="s">
        <v>13181</v>
      </c>
      <c r="O1040" s="1" t="s">
        <v>1038</v>
      </c>
      <c r="P1040" s="1" t="s">
        <v>22920</v>
      </c>
      <c r="Q1040" s="1" t="s">
        <v>23331</v>
      </c>
      <c r="R1040" s="1" t="s">
        <v>13998</v>
      </c>
      <c r="S1040" s="1" t="s">
        <v>1038</v>
      </c>
      <c r="T1040" s="1"/>
      <c r="U1040" s="1"/>
      <c r="V1040" s="1" t="s">
        <v>14012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6071</v>
      </c>
      <c r="G1041" s="1" t="s">
        <v>7681</v>
      </c>
      <c r="H1041" s="1" t="s">
        <v>9277</v>
      </c>
      <c r="I1041" s="1" t="s">
        <v>10890</v>
      </c>
      <c r="J1041" s="1"/>
      <c r="K1041" s="1" t="s">
        <v>22903</v>
      </c>
      <c r="L1041" s="1" t="s">
        <v>1039</v>
      </c>
      <c r="M1041" s="1" t="s">
        <v>12548</v>
      </c>
      <c r="N1041" s="1" t="s">
        <v>13181</v>
      </c>
      <c r="O1041" s="1" t="s">
        <v>1039</v>
      </c>
      <c r="P1041" s="1" t="s">
        <v>22920</v>
      </c>
      <c r="Q1041" s="1" t="s">
        <v>23332</v>
      </c>
      <c r="R1041" s="1" t="s">
        <v>13998</v>
      </c>
      <c r="S1041" s="1" t="s">
        <v>1039</v>
      </c>
      <c r="T1041" s="1"/>
      <c r="U1041" s="1"/>
      <c r="V1041" s="1" t="s">
        <v>14012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20537</v>
      </c>
      <c r="F1042" s="1" t="s">
        <v>21285</v>
      </c>
      <c r="G1042" s="1" t="s">
        <v>22025</v>
      </c>
      <c r="H1042" s="1" t="s">
        <v>22749</v>
      </c>
      <c r="I1042" s="1" t="s">
        <v>10891</v>
      </c>
      <c r="J1042" s="1"/>
      <c r="K1042" s="1" t="s">
        <v>22903</v>
      </c>
      <c r="L1042" s="1" t="s">
        <v>1040</v>
      </c>
      <c r="M1042" s="1" t="s">
        <v>12549</v>
      </c>
      <c r="N1042" s="1" t="s">
        <v>13181</v>
      </c>
      <c r="O1042" s="1" t="s">
        <v>1040</v>
      </c>
      <c r="P1042" s="1" t="s">
        <v>22920</v>
      </c>
      <c r="Q1042" s="1" t="s">
        <v>23333</v>
      </c>
      <c r="R1042" s="1" t="s">
        <v>13998</v>
      </c>
      <c r="S1042" s="1" t="s">
        <v>1040</v>
      </c>
      <c r="T1042" s="1"/>
      <c r="U1042" s="1"/>
      <c r="V1042" s="1" t="s">
        <v>14012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14827</v>
      </c>
      <c r="F1043" s="1" t="s">
        <v>14827</v>
      </c>
      <c r="G1043" s="1" t="s">
        <v>16846</v>
      </c>
      <c r="H1043" s="1" t="s">
        <v>17839</v>
      </c>
      <c r="I1043" s="1" t="s">
        <v>10892</v>
      </c>
      <c r="J1043" s="1"/>
      <c r="K1043" s="1" t="s">
        <v>22903</v>
      </c>
      <c r="L1043" s="1" t="s">
        <v>1041</v>
      </c>
      <c r="M1043" s="1" t="s">
        <v>12550</v>
      </c>
      <c r="N1043" s="1" t="s">
        <v>13181</v>
      </c>
      <c r="O1043" s="1" t="s">
        <v>1041</v>
      </c>
      <c r="P1043" s="1" t="s">
        <v>22920</v>
      </c>
      <c r="Q1043" s="1" t="s">
        <v>23334</v>
      </c>
      <c r="R1043" s="1" t="s">
        <v>13998</v>
      </c>
      <c r="S1043" s="1" t="s">
        <v>1041</v>
      </c>
      <c r="T1043" s="1"/>
      <c r="U1043" s="1"/>
      <c r="V1043" s="1" t="s">
        <v>14012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20538</v>
      </c>
      <c r="F1044" s="1" t="s">
        <v>21286</v>
      </c>
      <c r="G1044" s="1" t="s">
        <v>22026</v>
      </c>
      <c r="H1044" s="1" t="s">
        <v>22750</v>
      </c>
      <c r="I1044" s="1" t="s">
        <v>10893</v>
      </c>
      <c r="J1044" s="1"/>
      <c r="K1044" s="1" t="s">
        <v>22903</v>
      </c>
      <c r="L1044" s="1" t="s">
        <v>1042</v>
      </c>
      <c r="M1044" s="1" t="s">
        <v>12551</v>
      </c>
      <c r="N1044" s="1" t="s">
        <v>13181</v>
      </c>
      <c r="O1044" s="1" t="s">
        <v>1042</v>
      </c>
      <c r="P1044" s="1" t="s">
        <v>22920</v>
      </c>
      <c r="Q1044" s="1" t="s">
        <v>23335</v>
      </c>
      <c r="R1044" s="1" t="s">
        <v>13998</v>
      </c>
      <c r="S1044" s="1" t="s">
        <v>1042</v>
      </c>
      <c r="T1044" s="1"/>
      <c r="U1044" s="1"/>
      <c r="V1044" s="1" t="s">
        <v>14012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20539</v>
      </c>
      <c r="F1045" s="1" t="s">
        <v>21287</v>
      </c>
      <c r="G1045" s="1" t="s">
        <v>22027</v>
      </c>
      <c r="H1045" s="1" t="s">
        <v>22751</v>
      </c>
      <c r="I1045" s="1" t="s">
        <v>10894</v>
      </c>
      <c r="J1045" s="1"/>
      <c r="K1045" s="1" t="s">
        <v>22903</v>
      </c>
      <c r="L1045" s="1" t="s">
        <v>1043</v>
      </c>
      <c r="M1045" s="1" t="s">
        <v>12552</v>
      </c>
      <c r="N1045" s="1" t="s">
        <v>13181</v>
      </c>
      <c r="O1045" s="1" t="s">
        <v>1043</v>
      </c>
      <c r="P1045" s="1" t="s">
        <v>22920</v>
      </c>
      <c r="Q1045" s="1" t="s">
        <v>23336</v>
      </c>
      <c r="R1045" s="1" t="s">
        <v>13998</v>
      </c>
      <c r="S1045" s="1" t="s">
        <v>1043</v>
      </c>
      <c r="T1045" s="1"/>
      <c r="U1045" s="1"/>
      <c r="V1045" s="1" t="s">
        <v>14012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14829</v>
      </c>
      <c r="F1046" s="1" t="s">
        <v>15847</v>
      </c>
      <c r="G1046" s="1" t="s">
        <v>16848</v>
      </c>
      <c r="H1046" s="1" t="s">
        <v>17841</v>
      </c>
      <c r="I1046" s="1" t="s">
        <v>10895</v>
      </c>
      <c r="J1046" s="1"/>
      <c r="K1046" s="1" t="s">
        <v>22903</v>
      </c>
      <c r="L1046" s="1" t="s">
        <v>1044</v>
      </c>
      <c r="M1046" s="1" t="s">
        <v>12553</v>
      </c>
      <c r="N1046" s="1" t="s">
        <v>13181</v>
      </c>
      <c r="O1046" s="1" t="s">
        <v>1044</v>
      </c>
      <c r="P1046" s="1" t="s">
        <v>22920</v>
      </c>
      <c r="Q1046" s="1" t="s">
        <v>23337</v>
      </c>
      <c r="R1046" s="1" t="s">
        <v>13998</v>
      </c>
      <c r="S1046" s="1" t="s">
        <v>1044</v>
      </c>
      <c r="T1046" s="1"/>
      <c r="U1046" s="1"/>
      <c r="V1046" s="1" t="s">
        <v>14012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6076</v>
      </c>
      <c r="G1047" s="1" t="s">
        <v>7687</v>
      </c>
      <c r="H1047" s="1" t="s">
        <v>9283</v>
      </c>
      <c r="I1047" s="1" t="s">
        <v>10896</v>
      </c>
      <c r="J1047" s="1"/>
      <c r="K1047" s="1" t="s">
        <v>22903</v>
      </c>
      <c r="L1047" s="1" t="s">
        <v>1045</v>
      </c>
      <c r="M1047" s="1" t="s">
        <v>12554</v>
      </c>
      <c r="N1047" s="1" t="s">
        <v>13181</v>
      </c>
      <c r="O1047" s="1" t="s">
        <v>1045</v>
      </c>
      <c r="P1047" s="1" t="s">
        <v>22920</v>
      </c>
      <c r="Q1047" s="1" t="s">
        <v>23338</v>
      </c>
      <c r="R1047" s="1" t="s">
        <v>13998</v>
      </c>
      <c r="S1047" s="1" t="s">
        <v>1045</v>
      </c>
      <c r="T1047" s="1"/>
      <c r="U1047" s="1"/>
      <c r="V1047" s="1" t="s">
        <v>14012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14830</v>
      </c>
      <c r="F1048" s="1" t="s">
        <v>15848</v>
      </c>
      <c r="G1048" s="1" t="s">
        <v>16849</v>
      </c>
      <c r="H1048" s="1" t="s">
        <v>17842</v>
      </c>
      <c r="I1048" s="1" t="s">
        <v>10897</v>
      </c>
      <c r="J1048" s="1"/>
      <c r="K1048" s="1" t="s">
        <v>22903</v>
      </c>
      <c r="L1048" s="1" t="s">
        <v>1046</v>
      </c>
      <c r="M1048" s="1" t="s">
        <v>12555</v>
      </c>
      <c r="N1048" s="1" t="s">
        <v>13181</v>
      </c>
      <c r="O1048" s="1" t="s">
        <v>1046</v>
      </c>
      <c r="P1048" s="1" t="s">
        <v>22920</v>
      </c>
      <c r="Q1048" s="1" t="s">
        <v>23339</v>
      </c>
      <c r="R1048" s="1" t="s">
        <v>13998</v>
      </c>
      <c r="S1048" s="1" t="s">
        <v>1046</v>
      </c>
      <c r="T1048" s="1"/>
      <c r="U1048" s="1"/>
      <c r="V1048" s="1" t="s">
        <v>14012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6078</v>
      </c>
      <c r="G1049" s="1" t="s">
        <v>7689</v>
      </c>
      <c r="H1049" s="1" t="s">
        <v>9285</v>
      </c>
      <c r="I1049" s="1" t="s">
        <v>10898</v>
      </c>
      <c r="J1049" s="1"/>
      <c r="K1049" s="1" t="s">
        <v>22903</v>
      </c>
      <c r="L1049" s="1" t="s">
        <v>1047</v>
      </c>
      <c r="M1049" s="1" t="s">
        <v>12556</v>
      </c>
      <c r="N1049" s="1" t="s">
        <v>13181</v>
      </c>
      <c r="O1049" s="1" t="s">
        <v>1047</v>
      </c>
      <c r="P1049" s="1" t="s">
        <v>22920</v>
      </c>
      <c r="Q1049" s="1" t="s">
        <v>23340</v>
      </c>
      <c r="R1049" s="1" t="s">
        <v>13998</v>
      </c>
      <c r="S1049" s="1" t="s">
        <v>1047</v>
      </c>
      <c r="T1049" s="1"/>
      <c r="U1049" s="1"/>
      <c r="V1049" s="1" t="s">
        <v>14012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6079</v>
      </c>
      <c r="G1050" s="1" t="s">
        <v>7690</v>
      </c>
      <c r="H1050" s="1" t="s">
        <v>9286</v>
      </c>
      <c r="I1050" s="1" t="s">
        <v>10899</v>
      </c>
      <c r="J1050" s="1"/>
      <c r="K1050" s="1" t="s">
        <v>22903</v>
      </c>
      <c r="L1050" s="1" t="s">
        <v>1048</v>
      </c>
      <c r="M1050" s="1" t="s">
        <v>12557</v>
      </c>
      <c r="N1050" s="1" t="s">
        <v>13181</v>
      </c>
      <c r="O1050" s="1" t="s">
        <v>1048</v>
      </c>
      <c r="P1050" s="1" t="s">
        <v>22920</v>
      </c>
      <c r="Q1050" s="1" t="s">
        <v>23341</v>
      </c>
      <c r="R1050" s="1" t="s">
        <v>13998</v>
      </c>
      <c r="S1050" s="1" t="s">
        <v>1048</v>
      </c>
      <c r="T1050" s="1"/>
      <c r="U1050" s="1"/>
      <c r="V1050" s="1" t="s">
        <v>14012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6080</v>
      </c>
      <c r="G1051" s="1" t="s">
        <v>7691</v>
      </c>
      <c r="H1051" s="1" t="s">
        <v>9287</v>
      </c>
      <c r="I1051" s="1" t="s">
        <v>10900</v>
      </c>
      <c r="J1051" s="1"/>
      <c r="K1051" s="1" t="s">
        <v>22903</v>
      </c>
      <c r="L1051" s="1" t="s">
        <v>1049</v>
      </c>
      <c r="M1051" s="1" t="s">
        <v>12558</v>
      </c>
      <c r="N1051" s="1" t="s">
        <v>13181</v>
      </c>
      <c r="O1051" s="1" t="s">
        <v>1049</v>
      </c>
      <c r="P1051" s="1" t="s">
        <v>22920</v>
      </c>
      <c r="Q1051" s="1" t="s">
        <v>23342</v>
      </c>
      <c r="R1051" s="1" t="s">
        <v>13998</v>
      </c>
      <c r="S1051" s="1" t="s">
        <v>1049</v>
      </c>
      <c r="T1051" s="1"/>
      <c r="U1051" s="1"/>
      <c r="V1051" s="1" t="s">
        <v>14012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14832</v>
      </c>
      <c r="F1052" s="1" t="s">
        <v>15850</v>
      </c>
      <c r="G1052" s="1" t="s">
        <v>16851</v>
      </c>
      <c r="H1052" s="1" t="s">
        <v>17844</v>
      </c>
      <c r="I1052" s="1" t="s">
        <v>10901</v>
      </c>
      <c r="J1052" s="1"/>
      <c r="K1052" s="1" t="s">
        <v>22903</v>
      </c>
      <c r="L1052" s="1" t="s">
        <v>1050</v>
      </c>
      <c r="M1052" s="1" t="s">
        <v>12559</v>
      </c>
      <c r="N1052" s="1" t="s">
        <v>13181</v>
      </c>
      <c r="O1052" s="1" t="s">
        <v>1050</v>
      </c>
      <c r="P1052" s="1" t="s">
        <v>22920</v>
      </c>
      <c r="Q1052" s="1" t="s">
        <v>23343</v>
      </c>
      <c r="R1052" s="1" t="s">
        <v>13998</v>
      </c>
      <c r="S1052" s="1" t="s">
        <v>1050</v>
      </c>
      <c r="T1052" s="1"/>
      <c r="U1052" s="1"/>
      <c r="V1052" s="1" t="s">
        <v>14012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14833</v>
      </c>
      <c r="F1053" s="1" t="s">
        <v>15851</v>
      </c>
      <c r="G1053" s="1" t="s">
        <v>16852</v>
      </c>
      <c r="H1053" s="1" t="s">
        <v>17845</v>
      </c>
      <c r="I1053" s="1" t="s">
        <v>10902</v>
      </c>
      <c r="J1053" s="1"/>
      <c r="K1053" s="1" t="s">
        <v>22903</v>
      </c>
      <c r="L1053" s="1" t="s">
        <v>1051</v>
      </c>
      <c r="M1053" s="1" t="s">
        <v>12560</v>
      </c>
      <c r="N1053" s="1" t="s">
        <v>13181</v>
      </c>
      <c r="O1053" s="1" t="s">
        <v>1051</v>
      </c>
      <c r="P1053" s="1" t="s">
        <v>22920</v>
      </c>
      <c r="Q1053" s="1" t="s">
        <v>23344</v>
      </c>
      <c r="R1053" s="1" t="s">
        <v>13998</v>
      </c>
      <c r="S1053" s="1" t="s">
        <v>1051</v>
      </c>
      <c r="T1053" s="1"/>
      <c r="U1053" s="1"/>
      <c r="V1053" s="1" t="s">
        <v>14012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6083</v>
      </c>
      <c r="G1054" s="1" t="s">
        <v>7694</v>
      </c>
      <c r="H1054" s="1" t="s">
        <v>9290</v>
      </c>
      <c r="I1054" s="1" t="s">
        <v>10903</v>
      </c>
      <c r="J1054" s="1"/>
      <c r="K1054" s="1" t="s">
        <v>22903</v>
      </c>
      <c r="L1054" s="1" t="s">
        <v>1052</v>
      </c>
      <c r="M1054" s="1" t="s">
        <v>12561</v>
      </c>
      <c r="N1054" s="1" t="s">
        <v>13181</v>
      </c>
      <c r="O1054" s="1" t="s">
        <v>1052</v>
      </c>
      <c r="P1054" s="1" t="s">
        <v>22920</v>
      </c>
      <c r="Q1054" s="1" t="s">
        <v>23345</v>
      </c>
      <c r="R1054" s="1" t="s">
        <v>13998</v>
      </c>
      <c r="S1054" s="1" t="s">
        <v>1052</v>
      </c>
      <c r="T1054" s="1"/>
      <c r="U1054" s="1"/>
      <c r="V1054" s="1" t="s">
        <v>14012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20540</v>
      </c>
      <c r="F1055" s="1" t="s">
        <v>21288</v>
      </c>
      <c r="G1055" s="1" t="s">
        <v>22028</v>
      </c>
      <c r="H1055" s="1" t="s">
        <v>22752</v>
      </c>
      <c r="I1055" s="1" t="s">
        <v>10904</v>
      </c>
      <c r="J1055" s="1"/>
      <c r="K1055" s="1" t="s">
        <v>22903</v>
      </c>
      <c r="L1055" s="1" t="s">
        <v>1053</v>
      </c>
      <c r="M1055" s="1" t="s">
        <v>12562</v>
      </c>
      <c r="N1055" s="1" t="s">
        <v>13181</v>
      </c>
      <c r="O1055" s="1" t="s">
        <v>1053</v>
      </c>
      <c r="P1055" s="1" t="s">
        <v>22920</v>
      </c>
      <c r="Q1055" s="1" t="s">
        <v>23346</v>
      </c>
      <c r="R1055" s="1" t="s">
        <v>13998</v>
      </c>
      <c r="S1055" s="1" t="s">
        <v>1053</v>
      </c>
      <c r="T1055" s="1"/>
      <c r="U1055" s="1"/>
      <c r="V1055" s="1" t="s">
        <v>14012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20541</v>
      </c>
      <c r="F1056" s="1" t="s">
        <v>21289</v>
      </c>
      <c r="G1056" s="1" t="s">
        <v>22029</v>
      </c>
      <c r="H1056" s="1" t="s">
        <v>22753</v>
      </c>
      <c r="I1056" s="1" t="s">
        <v>10905</v>
      </c>
      <c r="J1056" s="1"/>
      <c r="K1056" s="1" t="s">
        <v>22903</v>
      </c>
      <c r="L1056" s="1" t="s">
        <v>1054</v>
      </c>
      <c r="M1056" s="1" t="s">
        <v>12563</v>
      </c>
      <c r="N1056" s="1" t="s">
        <v>13181</v>
      </c>
      <c r="O1056" s="1" t="s">
        <v>1054</v>
      </c>
      <c r="P1056" s="1" t="s">
        <v>22920</v>
      </c>
      <c r="Q1056" s="1" t="s">
        <v>23347</v>
      </c>
      <c r="R1056" s="1" t="s">
        <v>13998</v>
      </c>
      <c r="S1056" s="1" t="s">
        <v>1054</v>
      </c>
      <c r="T1056" s="1"/>
      <c r="U1056" s="1"/>
      <c r="V1056" s="1" t="s">
        <v>14012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20542</v>
      </c>
      <c r="F1057" s="1" t="s">
        <v>21290</v>
      </c>
      <c r="G1057" s="1" t="s">
        <v>22030</v>
      </c>
      <c r="H1057" s="1" t="s">
        <v>22754</v>
      </c>
      <c r="I1057" s="1" t="s">
        <v>10906</v>
      </c>
      <c r="J1057" s="1"/>
      <c r="K1057" s="1" t="s">
        <v>22903</v>
      </c>
      <c r="L1057" s="1" t="s">
        <v>1055</v>
      </c>
      <c r="M1057" s="1" t="s">
        <v>12564</v>
      </c>
      <c r="N1057" s="1" t="s">
        <v>13181</v>
      </c>
      <c r="O1057" s="1" t="s">
        <v>1055</v>
      </c>
      <c r="P1057" s="1" t="s">
        <v>22920</v>
      </c>
      <c r="Q1057" s="1" t="s">
        <v>23348</v>
      </c>
      <c r="R1057" s="1" t="s">
        <v>13998</v>
      </c>
      <c r="S1057" s="1" t="s">
        <v>1055</v>
      </c>
      <c r="T1057" s="1"/>
      <c r="U1057" s="1"/>
      <c r="V1057" s="1" t="s">
        <v>14012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20543</v>
      </c>
      <c r="F1058" s="1" t="s">
        <v>21291</v>
      </c>
      <c r="G1058" s="1" t="s">
        <v>22031</v>
      </c>
      <c r="H1058" s="1" t="s">
        <v>22755</v>
      </c>
      <c r="I1058" s="1" t="s">
        <v>10907</v>
      </c>
      <c r="J1058" s="1"/>
      <c r="K1058" s="1" t="s">
        <v>22903</v>
      </c>
      <c r="L1058" s="1" t="s">
        <v>1056</v>
      </c>
      <c r="M1058" s="1" t="s">
        <v>12565</v>
      </c>
      <c r="N1058" s="1" t="s">
        <v>13181</v>
      </c>
      <c r="O1058" s="1" t="s">
        <v>1056</v>
      </c>
      <c r="P1058" s="1" t="s">
        <v>22920</v>
      </c>
      <c r="Q1058" s="1" t="s">
        <v>23349</v>
      </c>
      <c r="R1058" s="1" t="s">
        <v>13998</v>
      </c>
      <c r="S1058" s="1" t="s">
        <v>1056</v>
      </c>
      <c r="T1058" s="1"/>
      <c r="U1058" s="1"/>
      <c r="V1058" s="1" t="s">
        <v>14012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20544</v>
      </c>
      <c r="F1059" s="1" t="s">
        <v>21292</v>
      </c>
      <c r="G1059" s="1" t="s">
        <v>22032</v>
      </c>
      <c r="H1059" s="1" t="s">
        <v>22756</v>
      </c>
      <c r="I1059" s="1" t="s">
        <v>10908</v>
      </c>
      <c r="J1059" s="1"/>
      <c r="K1059" s="1" t="s">
        <v>22903</v>
      </c>
      <c r="L1059" s="1" t="s">
        <v>1057</v>
      </c>
      <c r="M1059" s="1" t="s">
        <v>12566</v>
      </c>
      <c r="N1059" s="1" t="s">
        <v>13181</v>
      </c>
      <c r="O1059" s="1" t="s">
        <v>1057</v>
      </c>
      <c r="P1059" s="1" t="s">
        <v>22920</v>
      </c>
      <c r="Q1059" s="1" t="s">
        <v>23350</v>
      </c>
      <c r="R1059" s="1" t="s">
        <v>13998</v>
      </c>
      <c r="S1059" s="1" t="s">
        <v>1057</v>
      </c>
      <c r="T1059" s="1"/>
      <c r="U1059" s="1"/>
      <c r="V1059" s="1" t="s">
        <v>14012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14835</v>
      </c>
      <c r="F1060" s="1" t="s">
        <v>15853</v>
      </c>
      <c r="G1060" s="1" t="s">
        <v>16854</v>
      </c>
      <c r="H1060" s="1" t="s">
        <v>17847</v>
      </c>
      <c r="I1060" s="1" t="s">
        <v>10909</v>
      </c>
      <c r="J1060" s="1"/>
      <c r="K1060" s="1" t="s">
        <v>22903</v>
      </c>
      <c r="L1060" s="1" t="s">
        <v>1058</v>
      </c>
      <c r="M1060" s="1" t="s">
        <v>12567</v>
      </c>
      <c r="N1060" s="1" t="s">
        <v>13181</v>
      </c>
      <c r="O1060" s="1" t="s">
        <v>1058</v>
      </c>
      <c r="P1060" s="1" t="s">
        <v>22920</v>
      </c>
      <c r="Q1060" s="1" t="s">
        <v>23351</v>
      </c>
      <c r="R1060" s="1" t="s">
        <v>13998</v>
      </c>
      <c r="S1060" s="1" t="s">
        <v>1058</v>
      </c>
      <c r="T1060" s="1"/>
      <c r="U1060" s="1"/>
      <c r="V1060" s="1" t="s">
        <v>14012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20545</v>
      </c>
      <c r="F1061" s="1" t="s">
        <v>21293</v>
      </c>
      <c r="G1061" s="1" t="s">
        <v>22033</v>
      </c>
      <c r="H1061" s="1" t="s">
        <v>22757</v>
      </c>
      <c r="I1061" s="1" t="s">
        <v>10910</v>
      </c>
      <c r="J1061" s="1"/>
      <c r="K1061" s="1" t="s">
        <v>22903</v>
      </c>
      <c r="L1061" s="1" t="s">
        <v>1059</v>
      </c>
      <c r="M1061" s="1" t="s">
        <v>12568</v>
      </c>
      <c r="N1061" s="1" t="s">
        <v>13181</v>
      </c>
      <c r="O1061" s="1" t="s">
        <v>1059</v>
      </c>
      <c r="P1061" s="1" t="s">
        <v>22920</v>
      </c>
      <c r="Q1061" s="1" t="s">
        <v>23352</v>
      </c>
      <c r="R1061" s="1" t="s">
        <v>13998</v>
      </c>
      <c r="S1061" s="1" t="s">
        <v>1059</v>
      </c>
      <c r="T1061" s="1"/>
      <c r="U1061" s="1"/>
      <c r="V1061" s="1" t="s">
        <v>14012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20546</v>
      </c>
      <c r="F1062" s="1" t="s">
        <v>21294</v>
      </c>
      <c r="G1062" s="1" t="s">
        <v>22034</v>
      </c>
      <c r="H1062" s="1" t="s">
        <v>22758</v>
      </c>
      <c r="I1062" s="1" t="s">
        <v>10911</v>
      </c>
      <c r="J1062" s="1"/>
      <c r="K1062" s="1" t="s">
        <v>22903</v>
      </c>
      <c r="L1062" s="1" t="s">
        <v>1060</v>
      </c>
      <c r="M1062" s="1" t="s">
        <v>12569</v>
      </c>
      <c r="N1062" s="1" t="s">
        <v>13181</v>
      </c>
      <c r="O1062" s="1" t="s">
        <v>1060</v>
      </c>
      <c r="P1062" s="1" t="s">
        <v>22920</v>
      </c>
      <c r="Q1062" s="1" t="s">
        <v>23353</v>
      </c>
      <c r="R1062" s="1" t="s">
        <v>13998</v>
      </c>
      <c r="S1062" s="1" t="s">
        <v>1060</v>
      </c>
      <c r="T1062" s="1"/>
      <c r="U1062" s="1"/>
      <c r="V1062" s="1" t="s">
        <v>14012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14837</v>
      </c>
      <c r="F1063" s="1" t="s">
        <v>15855</v>
      </c>
      <c r="G1063" s="1" t="s">
        <v>16856</v>
      </c>
      <c r="H1063" s="1" t="s">
        <v>17849</v>
      </c>
      <c r="I1063" s="1" t="s">
        <v>10912</v>
      </c>
      <c r="J1063" s="1"/>
      <c r="K1063" s="1" t="s">
        <v>22903</v>
      </c>
      <c r="L1063" s="1" t="s">
        <v>1061</v>
      </c>
      <c r="M1063" s="1" t="s">
        <v>12570</v>
      </c>
      <c r="N1063" s="1" t="s">
        <v>13181</v>
      </c>
      <c r="O1063" s="1" t="s">
        <v>1061</v>
      </c>
      <c r="P1063" s="1" t="s">
        <v>22920</v>
      </c>
      <c r="Q1063" s="1" t="s">
        <v>23354</v>
      </c>
      <c r="R1063" s="1" t="s">
        <v>13998</v>
      </c>
      <c r="S1063" s="1" t="s">
        <v>1061</v>
      </c>
      <c r="T1063" s="1"/>
      <c r="U1063" s="1"/>
      <c r="V1063" s="1" t="s">
        <v>14012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20547</v>
      </c>
      <c r="F1064" s="1" t="s">
        <v>21295</v>
      </c>
      <c r="G1064" s="1" t="s">
        <v>22035</v>
      </c>
      <c r="H1064" s="1" t="s">
        <v>22759</v>
      </c>
      <c r="I1064" s="1" t="s">
        <v>10913</v>
      </c>
      <c r="J1064" s="1"/>
      <c r="K1064" s="1" t="s">
        <v>22903</v>
      </c>
      <c r="L1064" s="1" t="s">
        <v>1062</v>
      </c>
      <c r="M1064" s="1" t="s">
        <v>12571</v>
      </c>
      <c r="N1064" s="1" t="s">
        <v>13181</v>
      </c>
      <c r="O1064" s="1" t="s">
        <v>1062</v>
      </c>
      <c r="P1064" s="1" t="s">
        <v>22920</v>
      </c>
      <c r="Q1064" s="1" t="s">
        <v>23355</v>
      </c>
      <c r="R1064" s="1" t="s">
        <v>13998</v>
      </c>
      <c r="S1064" s="1" t="s">
        <v>1062</v>
      </c>
      <c r="T1064" s="1"/>
      <c r="U1064" s="1"/>
      <c r="V1064" s="1" t="s">
        <v>14012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6094</v>
      </c>
      <c r="G1065" s="1" t="s">
        <v>7705</v>
      </c>
      <c r="H1065" s="1" t="s">
        <v>9301</v>
      </c>
      <c r="I1065" s="1" t="s">
        <v>10914</v>
      </c>
      <c r="J1065" s="1"/>
      <c r="K1065" s="1" t="s">
        <v>22903</v>
      </c>
      <c r="L1065" s="1" t="s">
        <v>1063</v>
      </c>
      <c r="M1065" s="1" t="s">
        <v>12572</v>
      </c>
      <c r="N1065" s="1" t="s">
        <v>13181</v>
      </c>
      <c r="O1065" s="1" t="s">
        <v>1063</v>
      </c>
      <c r="P1065" s="1" t="s">
        <v>22920</v>
      </c>
      <c r="Q1065" s="1" t="s">
        <v>23356</v>
      </c>
      <c r="R1065" s="1" t="s">
        <v>13998</v>
      </c>
      <c r="S1065" s="1" t="s">
        <v>1063</v>
      </c>
      <c r="T1065" s="1"/>
      <c r="U1065" s="1"/>
      <c r="V1065" s="1" t="s">
        <v>14012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20548</v>
      </c>
      <c r="F1066" s="1" t="s">
        <v>21296</v>
      </c>
      <c r="G1066" s="1" t="s">
        <v>22036</v>
      </c>
      <c r="H1066" s="1" t="s">
        <v>22760</v>
      </c>
      <c r="I1066" s="1" t="s">
        <v>10915</v>
      </c>
      <c r="J1066" s="1"/>
      <c r="K1066" s="1" t="s">
        <v>22903</v>
      </c>
      <c r="L1066" s="1" t="s">
        <v>1064</v>
      </c>
      <c r="M1066" s="1" t="s">
        <v>12573</v>
      </c>
      <c r="N1066" s="1" t="s">
        <v>13181</v>
      </c>
      <c r="O1066" s="1" t="s">
        <v>1064</v>
      </c>
      <c r="P1066" s="1" t="s">
        <v>22920</v>
      </c>
      <c r="Q1066" s="1" t="s">
        <v>23357</v>
      </c>
      <c r="R1066" s="1" t="s">
        <v>13998</v>
      </c>
      <c r="S1066" s="1" t="s">
        <v>1064</v>
      </c>
      <c r="T1066" s="1"/>
      <c r="U1066" s="1"/>
      <c r="V1066" s="1" t="s">
        <v>14012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14839</v>
      </c>
      <c r="F1067" s="1" t="s">
        <v>15857</v>
      </c>
      <c r="G1067" s="1" t="s">
        <v>16858</v>
      </c>
      <c r="H1067" s="1" t="s">
        <v>17851</v>
      </c>
      <c r="I1067" s="1" t="s">
        <v>10916</v>
      </c>
      <c r="J1067" s="1"/>
      <c r="K1067" s="1" t="s">
        <v>22903</v>
      </c>
      <c r="L1067" s="1" t="s">
        <v>1065</v>
      </c>
      <c r="M1067" s="1" t="s">
        <v>12574</v>
      </c>
      <c r="N1067" s="1" t="s">
        <v>13181</v>
      </c>
      <c r="O1067" s="1" t="s">
        <v>1065</v>
      </c>
      <c r="P1067" s="1" t="s">
        <v>22920</v>
      </c>
      <c r="Q1067" s="1" t="s">
        <v>23358</v>
      </c>
      <c r="R1067" s="1" t="s">
        <v>13998</v>
      </c>
      <c r="S1067" s="1" t="s">
        <v>1065</v>
      </c>
      <c r="T1067" s="1"/>
      <c r="U1067" s="1"/>
      <c r="V1067" s="1" t="s">
        <v>14012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14840</v>
      </c>
      <c r="F1068" s="1" t="s">
        <v>15858</v>
      </c>
      <c r="G1068" s="1" t="s">
        <v>16859</v>
      </c>
      <c r="H1068" s="1" t="s">
        <v>17851</v>
      </c>
      <c r="I1068" s="1" t="s">
        <v>10917</v>
      </c>
      <c r="J1068" s="1"/>
      <c r="K1068" s="1" t="s">
        <v>22903</v>
      </c>
      <c r="L1068" s="1" t="s">
        <v>1066</v>
      </c>
      <c r="M1068" s="1" t="s">
        <v>12575</v>
      </c>
      <c r="N1068" s="1" t="s">
        <v>13181</v>
      </c>
      <c r="O1068" s="1" t="s">
        <v>1066</v>
      </c>
      <c r="P1068" s="1" t="s">
        <v>22920</v>
      </c>
      <c r="Q1068" s="1" t="s">
        <v>23358</v>
      </c>
      <c r="R1068" s="1" t="s">
        <v>13998</v>
      </c>
      <c r="S1068" s="1" t="s">
        <v>1066</v>
      </c>
      <c r="T1068" s="1"/>
      <c r="U1068" s="1"/>
      <c r="V1068" s="1" t="s">
        <v>14012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6098</v>
      </c>
      <c r="G1069" s="1" t="s">
        <v>7709</v>
      </c>
      <c r="H1069" s="1" t="s">
        <v>9304</v>
      </c>
      <c r="I1069" s="1" t="s">
        <v>10859</v>
      </c>
      <c r="J1069" s="1"/>
      <c r="K1069" s="1" t="s">
        <v>22903</v>
      </c>
      <c r="L1069" s="1" t="s">
        <v>1067</v>
      </c>
      <c r="M1069" s="1" t="s">
        <v>12576</v>
      </c>
      <c r="N1069" s="1" t="s">
        <v>13181</v>
      </c>
      <c r="O1069" s="1" t="s">
        <v>1067</v>
      </c>
      <c r="P1069" s="1" t="s">
        <v>22920</v>
      </c>
      <c r="Q1069" s="1" t="s">
        <v>23359</v>
      </c>
      <c r="R1069" s="1" t="s">
        <v>13998</v>
      </c>
      <c r="S1069" s="1" t="s">
        <v>1067</v>
      </c>
      <c r="T1069" s="1"/>
      <c r="U1069" s="1"/>
      <c r="V1069" s="1" t="s">
        <v>14012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4455</v>
      </c>
      <c r="G1070" s="1" t="s">
        <v>7710</v>
      </c>
      <c r="H1070" s="1" t="s">
        <v>9304</v>
      </c>
      <c r="I1070" s="1" t="s">
        <v>10918</v>
      </c>
      <c r="J1070" s="1"/>
      <c r="K1070" s="1" t="s">
        <v>22903</v>
      </c>
      <c r="L1070" s="1" t="s">
        <v>1068</v>
      </c>
      <c r="M1070" s="1" t="s">
        <v>12577</v>
      </c>
      <c r="N1070" s="1" t="s">
        <v>13181</v>
      </c>
      <c r="O1070" s="1" t="s">
        <v>1068</v>
      </c>
      <c r="P1070" s="1" t="s">
        <v>22920</v>
      </c>
      <c r="Q1070" s="1" t="s">
        <v>23359</v>
      </c>
      <c r="R1070" s="1" t="s">
        <v>13998</v>
      </c>
      <c r="S1070" s="1" t="s">
        <v>1068</v>
      </c>
      <c r="T1070" s="1"/>
      <c r="U1070" s="1"/>
      <c r="V1070" s="1" t="s">
        <v>14012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20549</v>
      </c>
      <c r="F1071" s="1" t="s">
        <v>21297</v>
      </c>
      <c r="G1071" s="1" t="s">
        <v>22037</v>
      </c>
      <c r="H1071" s="1" t="s">
        <v>22761</v>
      </c>
      <c r="I1071" s="1" t="s">
        <v>10919</v>
      </c>
      <c r="J1071" s="1"/>
      <c r="K1071" s="1" t="s">
        <v>22903</v>
      </c>
      <c r="L1071" s="1" t="s">
        <v>1069</v>
      </c>
      <c r="M1071" s="1" t="s">
        <v>12578</v>
      </c>
      <c r="N1071" s="1" t="s">
        <v>13181</v>
      </c>
      <c r="O1071" s="1" t="s">
        <v>1069</v>
      </c>
      <c r="P1071" s="1" t="s">
        <v>22920</v>
      </c>
      <c r="Q1071" s="1" t="s">
        <v>23360</v>
      </c>
      <c r="R1071" s="1" t="s">
        <v>13998</v>
      </c>
      <c r="S1071" s="1" t="s">
        <v>1069</v>
      </c>
      <c r="T1071" s="1"/>
      <c r="U1071" s="1"/>
      <c r="V1071" s="1" t="s">
        <v>14012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6100</v>
      </c>
      <c r="G1072" s="1" t="s">
        <v>7712</v>
      </c>
      <c r="H1072" s="1" t="s">
        <v>9306</v>
      </c>
      <c r="I1072" s="1" t="s">
        <v>10920</v>
      </c>
      <c r="J1072" s="1"/>
      <c r="K1072" s="1" t="s">
        <v>22903</v>
      </c>
      <c r="L1072" s="1" t="s">
        <v>1070</v>
      </c>
      <c r="M1072" s="1" t="s">
        <v>12579</v>
      </c>
      <c r="N1072" s="1" t="s">
        <v>13181</v>
      </c>
      <c r="O1072" s="1" t="s">
        <v>1070</v>
      </c>
      <c r="P1072" s="1" t="s">
        <v>22920</v>
      </c>
      <c r="Q1072" s="1" t="s">
        <v>23361</v>
      </c>
      <c r="R1072" s="1" t="s">
        <v>13998</v>
      </c>
      <c r="S1072" s="1" t="s">
        <v>1070</v>
      </c>
      <c r="T1072" s="1"/>
      <c r="U1072" s="1"/>
      <c r="V1072" s="1" t="s">
        <v>14012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20550</v>
      </c>
      <c r="F1073" s="1" t="s">
        <v>21298</v>
      </c>
      <c r="G1073" s="1" t="s">
        <v>22038</v>
      </c>
      <c r="H1073" s="1" t="s">
        <v>22762</v>
      </c>
      <c r="I1073" s="1" t="s">
        <v>10921</v>
      </c>
      <c r="J1073" s="1"/>
      <c r="K1073" s="1" t="s">
        <v>22903</v>
      </c>
      <c r="L1073" s="1" t="s">
        <v>1071</v>
      </c>
      <c r="M1073" s="1" t="s">
        <v>12580</v>
      </c>
      <c r="N1073" s="1" t="s">
        <v>13181</v>
      </c>
      <c r="O1073" s="1" t="s">
        <v>1071</v>
      </c>
      <c r="P1073" s="1" t="s">
        <v>22920</v>
      </c>
      <c r="Q1073" s="1" t="s">
        <v>23362</v>
      </c>
      <c r="R1073" s="1" t="s">
        <v>13998</v>
      </c>
      <c r="S1073" s="1" t="s">
        <v>1071</v>
      </c>
      <c r="T1073" s="1"/>
      <c r="U1073" s="1"/>
      <c r="V1073" s="1" t="s">
        <v>14012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20551</v>
      </c>
      <c r="F1074" s="1" t="s">
        <v>21299</v>
      </c>
      <c r="G1074" s="1" t="s">
        <v>22039</v>
      </c>
      <c r="H1074" s="1" t="s">
        <v>22763</v>
      </c>
      <c r="I1074" s="1" t="s">
        <v>10922</v>
      </c>
      <c r="J1074" s="1"/>
      <c r="K1074" s="1" t="s">
        <v>22903</v>
      </c>
      <c r="L1074" s="1" t="s">
        <v>1072</v>
      </c>
      <c r="M1074" s="1" t="s">
        <v>12581</v>
      </c>
      <c r="N1074" s="1" t="s">
        <v>13181</v>
      </c>
      <c r="O1074" s="1" t="s">
        <v>1072</v>
      </c>
      <c r="P1074" s="1" t="s">
        <v>22920</v>
      </c>
      <c r="Q1074" s="1" t="s">
        <v>23363</v>
      </c>
      <c r="R1074" s="1" t="s">
        <v>13998</v>
      </c>
      <c r="S1074" s="1" t="s">
        <v>1072</v>
      </c>
      <c r="T1074" s="1"/>
      <c r="U1074" s="1"/>
      <c r="V1074" s="1" t="s">
        <v>14012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14846</v>
      </c>
      <c r="F1075" s="1" t="s">
        <v>15863</v>
      </c>
      <c r="G1075" s="1" t="s">
        <v>16865</v>
      </c>
      <c r="H1075" s="1" t="s">
        <v>17856</v>
      </c>
      <c r="I1075" s="1" t="s">
        <v>10923</v>
      </c>
      <c r="J1075" s="1"/>
      <c r="K1075" s="1" t="s">
        <v>22903</v>
      </c>
      <c r="L1075" s="1" t="s">
        <v>1073</v>
      </c>
      <c r="M1075" s="1" t="s">
        <v>12582</v>
      </c>
      <c r="N1075" s="1" t="s">
        <v>13181</v>
      </c>
      <c r="O1075" s="1" t="s">
        <v>1073</v>
      </c>
      <c r="P1075" s="1" t="s">
        <v>22920</v>
      </c>
      <c r="Q1075" s="1" t="s">
        <v>23364</v>
      </c>
      <c r="R1075" s="1" t="s">
        <v>13998</v>
      </c>
      <c r="S1075" s="1" t="s">
        <v>1073</v>
      </c>
      <c r="T1075" s="1"/>
      <c r="U1075" s="1"/>
      <c r="V1075" s="1" t="s">
        <v>14012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14847</v>
      </c>
      <c r="F1076" s="1" t="s">
        <v>15864</v>
      </c>
      <c r="G1076" s="1" t="s">
        <v>16866</v>
      </c>
      <c r="H1076" s="1" t="s">
        <v>17857</v>
      </c>
      <c r="I1076" s="1" t="s">
        <v>10924</v>
      </c>
      <c r="J1076" s="1"/>
      <c r="K1076" s="1" t="s">
        <v>22903</v>
      </c>
      <c r="L1076" s="1" t="s">
        <v>1074</v>
      </c>
      <c r="M1076" s="1" t="s">
        <v>12583</v>
      </c>
      <c r="N1076" s="1" t="s">
        <v>13181</v>
      </c>
      <c r="O1076" s="1" t="s">
        <v>1074</v>
      </c>
      <c r="P1076" s="1" t="s">
        <v>22920</v>
      </c>
      <c r="Q1076" s="1" t="s">
        <v>23365</v>
      </c>
      <c r="R1076" s="1" t="s">
        <v>13998</v>
      </c>
      <c r="S1076" s="1" t="s">
        <v>1074</v>
      </c>
      <c r="T1076" s="1"/>
      <c r="U1076" s="1"/>
      <c r="V1076" s="1" t="s">
        <v>14012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20552</v>
      </c>
      <c r="F1077" s="1" t="s">
        <v>21300</v>
      </c>
      <c r="G1077" s="1" t="s">
        <v>22040</v>
      </c>
      <c r="H1077" s="1" t="s">
        <v>22764</v>
      </c>
      <c r="I1077" s="1" t="s">
        <v>10925</v>
      </c>
      <c r="J1077" s="1"/>
      <c r="K1077" s="1" t="s">
        <v>22903</v>
      </c>
      <c r="L1077" s="1" t="s">
        <v>1075</v>
      </c>
      <c r="M1077" s="1" t="s">
        <v>12584</v>
      </c>
      <c r="N1077" s="1" t="s">
        <v>13181</v>
      </c>
      <c r="O1077" s="1" t="s">
        <v>1075</v>
      </c>
      <c r="P1077" s="1" t="s">
        <v>22920</v>
      </c>
      <c r="Q1077" s="1" t="s">
        <v>23366</v>
      </c>
      <c r="R1077" s="1" t="s">
        <v>13998</v>
      </c>
      <c r="S1077" s="1" t="s">
        <v>1075</v>
      </c>
      <c r="T1077" s="1"/>
      <c r="U1077" s="1"/>
      <c r="V1077" s="1" t="s">
        <v>14012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20553</v>
      </c>
      <c r="F1078" s="1" t="s">
        <v>20553</v>
      </c>
      <c r="G1078" s="1" t="s">
        <v>22041</v>
      </c>
      <c r="H1078" s="1" t="s">
        <v>22765</v>
      </c>
      <c r="I1078" s="1" t="s">
        <v>10926</v>
      </c>
      <c r="J1078" s="1"/>
      <c r="K1078" s="1" t="s">
        <v>22903</v>
      </c>
      <c r="L1078" s="1" t="s">
        <v>1076</v>
      </c>
      <c r="M1078" s="1" t="s">
        <v>12585</v>
      </c>
      <c r="N1078" s="1" t="s">
        <v>13181</v>
      </c>
      <c r="O1078" s="1" t="s">
        <v>1076</v>
      </c>
      <c r="P1078" s="1" t="s">
        <v>22920</v>
      </c>
      <c r="Q1078" s="1" t="s">
        <v>23367</v>
      </c>
      <c r="R1078" s="1" t="s">
        <v>13998</v>
      </c>
      <c r="S1078" s="1" t="s">
        <v>1076</v>
      </c>
      <c r="T1078" s="1"/>
      <c r="U1078" s="1"/>
      <c r="V1078" s="1" t="s">
        <v>14012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20554</v>
      </c>
      <c r="F1079" s="1" t="s">
        <v>21301</v>
      </c>
      <c r="G1079" s="1" t="s">
        <v>20554</v>
      </c>
      <c r="H1079" s="1" t="s">
        <v>22766</v>
      </c>
      <c r="I1079" s="1" t="s">
        <v>10927</v>
      </c>
      <c r="J1079" s="1"/>
      <c r="K1079" s="1" t="s">
        <v>22903</v>
      </c>
      <c r="L1079" s="1" t="s">
        <v>1077</v>
      </c>
      <c r="M1079" s="1" t="s">
        <v>12586</v>
      </c>
      <c r="N1079" s="1" t="s">
        <v>13181</v>
      </c>
      <c r="O1079" s="1" t="s">
        <v>1077</v>
      </c>
      <c r="P1079" s="1" t="s">
        <v>22920</v>
      </c>
      <c r="Q1079" s="1" t="s">
        <v>23368</v>
      </c>
      <c r="R1079" s="1" t="s">
        <v>13998</v>
      </c>
      <c r="S1079" s="1" t="s">
        <v>1077</v>
      </c>
      <c r="T1079" s="1"/>
      <c r="U1079" s="1"/>
      <c r="V1079" s="1" t="s">
        <v>14012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14849</v>
      </c>
      <c r="F1080" s="1" t="s">
        <v>15866</v>
      </c>
      <c r="G1080" s="1" t="s">
        <v>16867</v>
      </c>
      <c r="H1080" s="1" t="s">
        <v>17859</v>
      </c>
      <c r="I1080" s="1" t="s">
        <v>10928</v>
      </c>
      <c r="J1080" s="1"/>
      <c r="K1080" s="1" t="s">
        <v>22903</v>
      </c>
      <c r="L1080" s="1" t="s">
        <v>1078</v>
      </c>
      <c r="M1080" s="1" t="s">
        <v>12587</v>
      </c>
      <c r="N1080" s="1" t="s">
        <v>13181</v>
      </c>
      <c r="O1080" s="1" t="s">
        <v>1078</v>
      </c>
      <c r="P1080" s="1" t="s">
        <v>22920</v>
      </c>
      <c r="Q1080" s="1" t="s">
        <v>23369</v>
      </c>
      <c r="R1080" s="1" t="s">
        <v>13998</v>
      </c>
      <c r="S1080" s="1" t="s">
        <v>1078</v>
      </c>
      <c r="T1080" s="1"/>
      <c r="U1080" s="1"/>
      <c r="V1080" s="1" t="s">
        <v>14012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6108</v>
      </c>
      <c r="G1081" s="1" t="s">
        <v>7720</v>
      </c>
      <c r="H1081" s="1" t="s">
        <v>9315</v>
      </c>
      <c r="I1081" s="1" t="s">
        <v>10929</v>
      </c>
      <c r="J1081" s="1"/>
      <c r="K1081" s="1" t="s">
        <v>22903</v>
      </c>
      <c r="L1081" s="1" t="s">
        <v>1079</v>
      </c>
      <c r="M1081" s="1" t="s">
        <v>12588</v>
      </c>
      <c r="N1081" s="1" t="s">
        <v>13181</v>
      </c>
      <c r="O1081" s="1" t="s">
        <v>1079</v>
      </c>
      <c r="P1081" s="1" t="s">
        <v>22920</v>
      </c>
      <c r="Q1081" s="1" t="s">
        <v>23370</v>
      </c>
      <c r="R1081" s="1" t="s">
        <v>13998</v>
      </c>
      <c r="S1081" s="1" t="s">
        <v>1079</v>
      </c>
      <c r="T1081" s="1"/>
      <c r="U1081" s="1"/>
      <c r="V1081" s="1" t="s">
        <v>14012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20555</v>
      </c>
      <c r="F1082" s="1" t="s">
        <v>21302</v>
      </c>
      <c r="G1082" s="1" t="s">
        <v>22042</v>
      </c>
      <c r="H1082" s="1" t="s">
        <v>22767</v>
      </c>
      <c r="I1082" s="1" t="s">
        <v>10930</v>
      </c>
      <c r="J1082" s="1"/>
      <c r="K1082" s="1" t="s">
        <v>22903</v>
      </c>
      <c r="L1082" s="1" t="s">
        <v>1080</v>
      </c>
      <c r="M1082" s="1" t="s">
        <v>12589</v>
      </c>
      <c r="N1082" s="1" t="s">
        <v>13181</v>
      </c>
      <c r="O1082" s="1" t="s">
        <v>1080</v>
      </c>
      <c r="P1082" s="1" t="s">
        <v>22920</v>
      </c>
      <c r="Q1082" s="1" t="s">
        <v>23371</v>
      </c>
      <c r="R1082" s="1" t="s">
        <v>13998</v>
      </c>
      <c r="S1082" s="1" t="s">
        <v>1080</v>
      </c>
      <c r="T1082" s="1"/>
      <c r="U1082" s="1"/>
      <c r="V1082" s="1" t="s">
        <v>14012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20556</v>
      </c>
      <c r="F1083" s="1" t="s">
        <v>21303</v>
      </c>
      <c r="G1083" s="1" t="s">
        <v>22043</v>
      </c>
      <c r="H1083" s="1" t="s">
        <v>22768</v>
      </c>
      <c r="I1083" s="1" t="s">
        <v>10931</v>
      </c>
      <c r="J1083" s="1"/>
      <c r="K1083" s="1" t="s">
        <v>22903</v>
      </c>
      <c r="L1083" s="1" t="s">
        <v>1081</v>
      </c>
      <c r="M1083" s="1" t="s">
        <v>12590</v>
      </c>
      <c r="N1083" s="1" t="s">
        <v>13181</v>
      </c>
      <c r="O1083" s="1" t="s">
        <v>1081</v>
      </c>
      <c r="P1083" s="1" t="s">
        <v>22920</v>
      </c>
      <c r="Q1083" s="1" t="s">
        <v>23372</v>
      </c>
      <c r="R1083" s="1" t="s">
        <v>13998</v>
      </c>
      <c r="S1083" s="1" t="s">
        <v>1081</v>
      </c>
      <c r="T1083" s="1"/>
      <c r="U1083" s="1"/>
      <c r="V1083" s="1" t="s">
        <v>14012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20557</v>
      </c>
      <c r="F1084" s="1" t="s">
        <v>21304</v>
      </c>
      <c r="G1084" s="1" t="s">
        <v>22044</v>
      </c>
      <c r="H1084" s="1" t="s">
        <v>22769</v>
      </c>
      <c r="I1084" s="1" t="s">
        <v>10932</v>
      </c>
      <c r="J1084" s="1"/>
      <c r="K1084" s="1" t="s">
        <v>22903</v>
      </c>
      <c r="L1084" s="1" t="s">
        <v>1082</v>
      </c>
      <c r="M1084" s="1" t="s">
        <v>12591</v>
      </c>
      <c r="N1084" s="1" t="s">
        <v>13181</v>
      </c>
      <c r="O1084" s="1" t="s">
        <v>1082</v>
      </c>
      <c r="P1084" s="1" t="s">
        <v>22920</v>
      </c>
      <c r="Q1084" s="1" t="s">
        <v>23373</v>
      </c>
      <c r="R1084" s="1" t="s">
        <v>13998</v>
      </c>
      <c r="S1084" s="1" t="s">
        <v>1082</v>
      </c>
      <c r="T1084" s="1"/>
      <c r="U1084" s="1"/>
      <c r="V1084" s="1" t="s">
        <v>14012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6112</v>
      </c>
      <c r="G1085" s="1" t="s">
        <v>7724</v>
      </c>
      <c r="H1085" s="1" t="s">
        <v>9319</v>
      </c>
      <c r="I1085" s="1" t="s">
        <v>10072</v>
      </c>
      <c r="J1085" s="1"/>
      <c r="K1085" s="1" t="s">
        <v>22903</v>
      </c>
      <c r="L1085" s="1" t="s">
        <v>1083</v>
      </c>
      <c r="M1085" s="1" t="s">
        <v>12592</v>
      </c>
      <c r="N1085" s="1" t="s">
        <v>13181</v>
      </c>
      <c r="O1085" s="1" t="s">
        <v>1083</v>
      </c>
      <c r="P1085" s="1" t="s">
        <v>22920</v>
      </c>
      <c r="Q1085" s="1" t="s">
        <v>23374</v>
      </c>
      <c r="R1085" s="1" t="s">
        <v>13998</v>
      </c>
      <c r="S1085" s="1" t="s">
        <v>1083</v>
      </c>
      <c r="T1085" s="1"/>
      <c r="U1085" s="1"/>
      <c r="V1085" s="1" t="s">
        <v>14012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6113</v>
      </c>
      <c r="G1086" s="1" t="s">
        <v>4471</v>
      </c>
      <c r="H1086" s="1" t="s">
        <v>9320</v>
      </c>
      <c r="I1086" s="1" t="s">
        <v>10933</v>
      </c>
      <c r="J1086" s="1"/>
      <c r="K1086" s="1" t="s">
        <v>22903</v>
      </c>
      <c r="L1086" s="1" t="s">
        <v>1084</v>
      </c>
      <c r="M1086" s="1" t="s">
        <v>12593</v>
      </c>
      <c r="N1086" s="1" t="s">
        <v>13181</v>
      </c>
      <c r="O1086" s="1" t="s">
        <v>1084</v>
      </c>
      <c r="P1086" s="1" t="s">
        <v>22920</v>
      </c>
      <c r="Q1086" s="1" t="s">
        <v>23375</v>
      </c>
      <c r="R1086" s="1" t="s">
        <v>13998</v>
      </c>
      <c r="S1086" s="1" t="s">
        <v>1084</v>
      </c>
      <c r="T1086" s="1"/>
      <c r="U1086" s="1"/>
      <c r="V1086" s="1" t="s">
        <v>14012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20558</v>
      </c>
      <c r="F1087" s="1" t="s">
        <v>21305</v>
      </c>
      <c r="G1087" s="1" t="s">
        <v>22045</v>
      </c>
      <c r="H1087" s="1" t="s">
        <v>22770</v>
      </c>
      <c r="I1087" s="1" t="s">
        <v>10934</v>
      </c>
      <c r="J1087" s="1"/>
      <c r="K1087" s="1" t="s">
        <v>22903</v>
      </c>
      <c r="L1087" s="1" t="s">
        <v>1085</v>
      </c>
      <c r="M1087" s="1" t="s">
        <v>12594</v>
      </c>
      <c r="N1087" s="1" t="s">
        <v>13181</v>
      </c>
      <c r="O1087" s="1" t="s">
        <v>1085</v>
      </c>
      <c r="P1087" s="1" t="s">
        <v>22920</v>
      </c>
      <c r="Q1087" s="1" t="s">
        <v>23376</v>
      </c>
      <c r="R1087" s="1" t="s">
        <v>13998</v>
      </c>
      <c r="S1087" s="1" t="s">
        <v>1085</v>
      </c>
      <c r="T1087" s="1"/>
      <c r="U1087" s="1"/>
      <c r="V1087" s="1" t="s">
        <v>14012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20559</v>
      </c>
      <c r="F1088" s="1" t="s">
        <v>21306</v>
      </c>
      <c r="G1088" s="1" t="s">
        <v>22046</v>
      </c>
      <c r="H1088" s="1" t="s">
        <v>22767</v>
      </c>
      <c r="I1088" s="1" t="s">
        <v>10935</v>
      </c>
      <c r="J1088" s="1"/>
      <c r="K1088" s="1" t="s">
        <v>22903</v>
      </c>
      <c r="L1088" s="1" t="s">
        <v>1086</v>
      </c>
      <c r="M1088" s="1" t="s">
        <v>12595</v>
      </c>
      <c r="N1088" s="1" t="s">
        <v>13181</v>
      </c>
      <c r="O1088" s="1" t="s">
        <v>1086</v>
      </c>
      <c r="P1088" s="1" t="s">
        <v>22920</v>
      </c>
      <c r="Q1088" s="1" t="s">
        <v>23371</v>
      </c>
      <c r="R1088" s="1" t="s">
        <v>13998</v>
      </c>
      <c r="S1088" s="1" t="s">
        <v>1086</v>
      </c>
      <c r="T1088" s="1"/>
      <c r="U1088" s="1"/>
      <c r="V1088" s="1" t="s">
        <v>14012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20560</v>
      </c>
      <c r="F1089" s="1" t="s">
        <v>21307</v>
      </c>
      <c r="G1089" s="1" t="s">
        <v>22047</v>
      </c>
      <c r="H1089" s="1" t="s">
        <v>22771</v>
      </c>
      <c r="I1089" s="1" t="s">
        <v>10936</v>
      </c>
      <c r="J1089" s="1"/>
      <c r="K1089" s="1" t="s">
        <v>22903</v>
      </c>
      <c r="L1089" s="1" t="s">
        <v>1087</v>
      </c>
      <c r="M1089" s="1" t="s">
        <v>12596</v>
      </c>
      <c r="N1089" s="1" t="s">
        <v>13181</v>
      </c>
      <c r="O1089" s="1" t="s">
        <v>1087</v>
      </c>
      <c r="P1089" s="1" t="s">
        <v>22920</v>
      </c>
      <c r="Q1089" s="1" t="s">
        <v>23377</v>
      </c>
      <c r="R1089" s="1" t="s">
        <v>13998</v>
      </c>
      <c r="S1089" s="1" t="s">
        <v>1087</v>
      </c>
      <c r="T1089" s="1"/>
      <c r="U1089" s="1"/>
      <c r="V1089" s="1" t="s">
        <v>14012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14853</v>
      </c>
      <c r="F1090" s="1" t="s">
        <v>15870</v>
      </c>
      <c r="G1090" s="1" t="s">
        <v>16871</v>
      </c>
      <c r="H1090" s="1" t="s">
        <v>17863</v>
      </c>
      <c r="I1090" s="1" t="s">
        <v>10937</v>
      </c>
      <c r="J1090" s="1"/>
      <c r="K1090" s="1" t="s">
        <v>22903</v>
      </c>
      <c r="L1090" s="1" t="s">
        <v>1088</v>
      </c>
      <c r="M1090" s="1" t="s">
        <v>12597</v>
      </c>
      <c r="N1090" s="1" t="s">
        <v>13181</v>
      </c>
      <c r="O1090" s="1" t="s">
        <v>1088</v>
      </c>
      <c r="P1090" s="1" t="s">
        <v>22920</v>
      </c>
      <c r="Q1090" s="1" t="s">
        <v>23378</v>
      </c>
      <c r="R1090" s="1" t="s">
        <v>13998</v>
      </c>
      <c r="S1090" s="1" t="s">
        <v>1088</v>
      </c>
      <c r="T1090" s="1"/>
      <c r="U1090" s="1"/>
      <c r="V1090" s="1" t="s">
        <v>14012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20561</v>
      </c>
      <c r="F1091" s="1" t="s">
        <v>21308</v>
      </c>
      <c r="G1091" s="1" t="s">
        <v>22048</v>
      </c>
      <c r="H1091" s="1" t="s">
        <v>22772</v>
      </c>
      <c r="I1091" s="1" t="s">
        <v>10938</v>
      </c>
      <c r="J1091" s="1"/>
      <c r="K1091" s="1" t="s">
        <v>22903</v>
      </c>
      <c r="L1091" s="1" t="s">
        <v>1089</v>
      </c>
      <c r="M1091" s="1" t="s">
        <v>12598</v>
      </c>
      <c r="N1091" s="1" t="s">
        <v>13181</v>
      </c>
      <c r="O1091" s="1" t="s">
        <v>1089</v>
      </c>
      <c r="P1091" s="1" t="s">
        <v>22920</v>
      </c>
      <c r="Q1091" s="1" t="s">
        <v>23379</v>
      </c>
      <c r="R1091" s="1" t="s">
        <v>13998</v>
      </c>
      <c r="S1091" s="1" t="s">
        <v>1089</v>
      </c>
      <c r="T1091" s="1"/>
      <c r="U1091" s="1"/>
      <c r="V1091" s="1" t="s">
        <v>14012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6119</v>
      </c>
      <c r="G1092" s="1" t="s">
        <v>7730</v>
      </c>
      <c r="H1092" s="1" t="s">
        <v>9325</v>
      </c>
      <c r="I1092" s="1" t="s">
        <v>10939</v>
      </c>
      <c r="J1092" s="1"/>
      <c r="K1092" s="1" t="s">
        <v>22903</v>
      </c>
      <c r="L1092" s="1" t="s">
        <v>1090</v>
      </c>
      <c r="M1092" s="1" t="s">
        <v>12599</v>
      </c>
      <c r="N1092" s="1" t="s">
        <v>13181</v>
      </c>
      <c r="O1092" s="1" t="s">
        <v>1090</v>
      </c>
      <c r="P1092" s="1" t="s">
        <v>22920</v>
      </c>
      <c r="Q1092" s="1" t="s">
        <v>23380</v>
      </c>
      <c r="R1092" s="1" t="s">
        <v>13998</v>
      </c>
      <c r="S1092" s="1" t="s">
        <v>1090</v>
      </c>
      <c r="T1092" s="1"/>
      <c r="U1092" s="1"/>
      <c r="V1092" s="1" t="s">
        <v>14012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20562</v>
      </c>
      <c r="F1093" s="1" t="s">
        <v>21309</v>
      </c>
      <c r="G1093" s="1" t="s">
        <v>22049</v>
      </c>
      <c r="H1093" s="1" t="s">
        <v>22773</v>
      </c>
      <c r="I1093" s="1" t="s">
        <v>10940</v>
      </c>
      <c r="J1093" s="1"/>
      <c r="K1093" s="1" t="s">
        <v>22903</v>
      </c>
      <c r="L1093" s="1" t="s">
        <v>1091</v>
      </c>
      <c r="M1093" s="1" t="s">
        <v>12600</v>
      </c>
      <c r="N1093" s="1" t="s">
        <v>13181</v>
      </c>
      <c r="O1093" s="1" t="s">
        <v>1091</v>
      </c>
      <c r="P1093" s="1" t="s">
        <v>22920</v>
      </c>
      <c r="Q1093" s="1" t="s">
        <v>23381</v>
      </c>
      <c r="R1093" s="1" t="s">
        <v>13998</v>
      </c>
      <c r="S1093" s="1" t="s">
        <v>1091</v>
      </c>
      <c r="T1093" s="1"/>
      <c r="U1093" s="1"/>
      <c r="V1093" s="1" t="s">
        <v>14012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6121</v>
      </c>
      <c r="G1094" s="1" t="s">
        <v>7732</v>
      </c>
      <c r="H1094" s="1" t="s">
        <v>9327</v>
      </c>
      <c r="I1094" s="1" t="s">
        <v>10941</v>
      </c>
      <c r="J1094" s="1"/>
      <c r="K1094" s="1" t="s">
        <v>22903</v>
      </c>
      <c r="L1094" s="1" t="s">
        <v>1092</v>
      </c>
      <c r="M1094" s="1" t="s">
        <v>12601</v>
      </c>
      <c r="N1094" s="1" t="s">
        <v>13181</v>
      </c>
      <c r="O1094" s="1" t="s">
        <v>1092</v>
      </c>
      <c r="P1094" s="1" t="s">
        <v>22920</v>
      </c>
      <c r="Q1094" s="1" t="s">
        <v>23382</v>
      </c>
      <c r="R1094" s="1" t="s">
        <v>13998</v>
      </c>
      <c r="S1094" s="1" t="s">
        <v>1092</v>
      </c>
      <c r="T1094" s="1"/>
      <c r="U1094" s="1"/>
      <c r="V1094" s="1" t="s">
        <v>14012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20563</v>
      </c>
      <c r="F1095" s="1" t="s">
        <v>21310</v>
      </c>
      <c r="G1095" s="1" t="s">
        <v>22050</v>
      </c>
      <c r="H1095" s="1" t="s">
        <v>22774</v>
      </c>
      <c r="I1095" s="1" t="s">
        <v>10942</v>
      </c>
      <c r="J1095" s="1"/>
      <c r="K1095" s="1" t="s">
        <v>22903</v>
      </c>
      <c r="L1095" s="1" t="s">
        <v>1093</v>
      </c>
      <c r="M1095" s="1" t="s">
        <v>12602</v>
      </c>
      <c r="N1095" s="1" t="s">
        <v>13181</v>
      </c>
      <c r="O1095" s="1" t="s">
        <v>1093</v>
      </c>
      <c r="P1095" s="1" t="s">
        <v>22920</v>
      </c>
      <c r="Q1095" s="1" t="s">
        <v>23383</v>
      </c>
      <c r="R1095" s="1" t="s">
        <v>13998</v>
      </c>
      <c r="S1095" s="1" t="s">
        <v>1093</v>
      </c>
      <c r="T1095" s="1"/>
      <c r="U1095" s="1"/>
      <c r="V1095" s="1" t="s">
        <v>14012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20564</v>
      </c>
      <c r="F1096" s="1" t="s">
        <v>21311</v>
      </c>
      <c r="G1096" s="1" t="s">
        <v>22051</v>
      </c>
      <c r="H1096" s="1" t="s">
        <v>22775</v>
      </c>
      <c r="I1096" s="1" t="s">
        <v>10943</v>
      </c>
      <c r="J1096" s="1"/>
      <c r="K1096" s="1" t="s">
        <v>22903</v>
      </c>
      <c r="L1096" s="1" t="s">
        <v>1094</v>
      </c>
      <c r="M1096" s="1" t="s">
        <v>12603</v>
      </c>
      <c r="N1096" s="1" t="s">
        <v>13181</v>
      </c>
      <c r="O1096" s="1" t="s">
        <v>1094</v>
      </c>
      <c r="P1096" s="1" t="s">
        <v>22920</v>
      </c>
      <c r="Q1096" s="1" t="s">
        <v>23384</v>
      </c>
      <c r="R1096" s="1" t="s">
        <v>13998</v>
      </c>
      <c r="S1096" s="1" t="s">
        <v>1094</v>
      </c>
      <c r="T1096" s="1"/>
      <c r="U1096" s="1"/>
      <c r="V1096" s="1" t="s">
        <v>14012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14855</v>
      </c>
      <c r="F1097" s="1" t="s">
        <v>15872</v>
      </c>
      <c r="G1097" s="1" t="s">
        <v>16873</v>
      </c>
      <c r="H1097" s="1" t="s">
        <v>17865</v>
      </c>
      <c r="I1097" s="1" t="s">
        <v>10944</v>
      </c>
      <c r="J1097" s="1"/>
      <c r="K1097" s="1" t="s">
        <v>22903</v>
      </c>
      <c r="L1097" s="1" t="s">
        <v>1095</v>
      </c>
      <c r="M1097" s="1" t="s">
        <v>12604</v>
      </c>
      <c r="N1097" s="1" t="s">
        <v>13181</v>
      </c>
      <c r="O1097" s="1" t="s">
        <v>1095</v>
      </c>
      <c r="P1097" s="1" t="s">
        <v>22920</v>
      </c>
      <c r="Q1097" s="1" t="s">
        <v>23385</v>
      </c>
      <c r="R1097" s="1" t="s">
        <v>13998</v>
      </c>
      <c r="S1097" s="1" t="s">
        <v>1095</v>
      </c>
      <c r="T1097" s="1"/>
      <c r="U1097" s="1"/>
      <c r="V1097" s="1" t="s">
        <v>14012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14856</v>
      </c>
      <c r="F1098" s="1" t="s">
        <v>15873</v>
      </c>
      <c r="G1098" s="1" t="s">
        <v>16874</v>
      </c>
      <c r="H1098" s="1" t="s">
        <v>17859</v>
      </c>
      <c r="I1098" s="1" t="s">
        <v>10945</v>
      </c>
      <c r="J1098" s="1"/>
      <c r="K1098" s="1" t="s">
        <v>22903</v>
      </c>
      <c r="L1098" s="1" t="s">
        <v>1096</v>
      </c>
      <c r="M1098" s="1" t="s">
        <v>12605</v>
      </c>
      <c r="N1098" s="1" t="s">
        <v>13181</v>
      </c>
      <c r="O1098" s="1" t="s">
        <v>1096</v>
      </c>
      <c r="P1098" s="1" t="s">
        <v>22920</v>
      </c>
      <c r="Q1098" s="1" t="s">
        <v>23369</v>
      </c>
      <c r="R1098" s="1" t="s">
        <v>13998</v>
      </c>
      <c r="S1098" s="1" t="s">
        <v>1096</v>
      </c>
      <c r="T1098" s="1"/>
      <c r="U1098" s="1"/>
      <c r="V1098" s="1" t="s">
        <v>14012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20565</v>
      </c>
      <c r="F1099" s="1" t="s">
        <v>21312</v>
      </c>
      <c r="G1099" s="1" t="s">
        <v>22052</v>
      </c>
      <c r="H1099" s="1" t="s">
        <v>22754</v>
      </c>
      <c r="I1099" s="1" t="s">
        <v>10946</v>
      </c>
      <c r="J1099" s="1"/>
      <c r="K1099" s="1" t="s">
        <v>22903</v>
      </c>
      <c r="L1099" s="1" t="s">
        <v>1097</v>
      </c>
      <c r="M1099" s="1" t="s">
        <v>12606</v>
      </c>
      <c r="N1099" s="1" t="s">
        <v>13181</v>
      </c>
      <c r="O1099" s="1" t="s">
        <v>1097</v>
      </c>
      <c r="P1099" s="1" t="s">
        <v>22920</v>
      </c>
      <c r="Q1099" s="1" t="s">
        <v>23348</v>
      </c>
      <c r="R1099" s="1" t="s">
        <v>13998</v>
      </c>
      <c r="S1099" s="1" t="s">
        <v>1097</v>
      </c>
      <c r="T1099" s="1"/>
      <c r="U1099" s="1"/>
      <c r="V1099" s="1" t="s">
        <v>14012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4485</v>
      </c>
      <c r="G1100" s="1" t="s">
        <v>7738</v>
      </c>
      <c r="H1100" s="1" t="s">
        <v>9331</v>
      </c>
      <c r="I1100" s="1" t="s">
        <v>10947</v>
      </c>
      <c r="J1100" s="1"/>
      <c r="K1100" s="1" t="s">
        <v>22903</v>
      </c>
      <c r="L1100" s="1" t="s">
        <v>1098</v>
      </c>
      <c r="M1100" s="1" t="s">
        <v>12607</v>
      </c>
      <c r="N1100" s="1" t="s">
        <v>13181</v>
      </c>
      <c r="O1100" s="1" t="s">
        <v>1098</v>
      </c>
      <c r="P1100" s="1" t="s">
        <v>22920</v>
      </c>
      <c r="Q1100" s="1" t="s">
        <v>23386</v>
      </c>
      <c r="R1100" s="1" t="s">
        <v>13998</v>
      </c>
      <c r="S1100" s="1" t="s">
        <v>1098</v>
      </c>
      <c r="T1100" s="1"/>
      <c r="U1100" s="1"/>
      <c r="V1100" s="1" t="s">
        <v>14012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14858</v>
      </c>
      <c r="F1101" s="1" t="s">
        <v>15874</v>
      </c>
      <c r="G1101" s="1" t="s">
        <v>16876</v>
      </c>
      <c r="H1101" s="1" t="s">
        <v>17866</v>
      </c>
      <c r="I1101" s="1" t="s">
        <v>10948</v>
      </c>
      <c r="J1101" s="1"/>
      <c r="K1101" s="1" t="s">
        <v>22903</v>
      </c>
      <c r="L1101" s="1" t="s">
        <v>1099</v>
      </c>
      <c r="M1101" s="1" t="s">
        <v>12608</v>
      </c>
      <c r="N1101" s="1" t="s">
        <v>13181</v>
      </c>
      <c r="O1101" s="1" t="s">
        <v>1099</v>
      </c>
      <c r="P1101" s="1" t="s">
        <v>22920</v>
      </c>
      <c r="Q1101" s="1" t="s">
        <v>23387</v>
      </c>
      <c r="R1101" s="1" t="s">
        <v>13998</v>
      </c>
      <c r="S1101" s="1" t="s">
        <v>1099</v>
      </c>
      <c r="T1101" s="1"/>
      <c r="U1101" s="1"/>
      <c r="V1101" s="1" t="s">
        <v>14012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14859</v>
      </c>
      <c r="F1102" s="1" t="s">
        <v>15875</v>
      </c>
      <c r="G1102" s="1" t="s">
        <v>16877</v>
      </c>
      <c r="H1102" s="1" t="s">
        <v>17867</v>
      </c>
      <c r="I1102" s="1" t="s">
        <v>10949</v>
      </c>
      <c r="J1102" s="1"/>
      <c r="K1102" s="1" t="s">
        <v>22903</v>
      </c>
      <c r="L1102" s="1" t="s">
        <v>1100</v>
      </c>
      <c r="M1102" s="1" t="s">
        <v>12609</v>
      </c>
      <c r="N1102" s="1" t="s">
        <v>13181</v>
      </c>
      <c r="O1102" s="1" t="s">
        <v>1100</v>
      </c>
      <c r="P1102" s="1" t="s">
        <v>22920</v>
      </c>
      <c r="Q1102" s="1" t="s">
        <v>23388</v>
      </c>
      <c r="R1102" s="1" t="s">
        <v>13998</v>
      </c>
      <c r="S1102" s="1" t="s">
        <v>1100</v>
      </c>
      <c r="T1102" s="1"/>
      <c r="U1102" s="1"/>
      <c r="V1102" s="1" t="s">
        <v>14012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6129</v>
      </c>
      <c r="G1103" s="1" t="s">
        <v>7741</v>
      </c>
      <c r="H1103" s="1" t="s">
        <v>9334</v>
      </c>
      <c r="I1103" s="1" t="s">
        <v>10950</v>
      </c>
      <c r="J1103" s="1"/>
      <c r="K1103" s="1" t="s">
        <v>22903</v>
      </c>
      <c r="L1103" s="1" t="s">
        <v>1101</v>
      </c>
      <c r="M1103" s="1" t="s">
        <v>12610</v>
      </c>
      <c r="N1103" s="1" t="s">
        <v>13181</v>
      </c>
      <c r="O1103" s="1" t="s">
        <v>1101</v>
      </c>
      <c r="P1103" s="1" t="s">
        <v>22920</v>
      </c>
      <c r="Q1103" s="1" t="s">
        <v>23389</v>
      </c>
      <c r="R1103" s="1" t="s">
        <v>13998</v>
      </c>
      <c r="S1103" s="1" t="s">
        <v>1101</v>
      </c>
      <c r="T1103" s="1"/>
      <c r="U1103" s="1"/>
      <c r="V1103" s="1" t="s">
        <v>14012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6130</v>
      </c>
      <c r="G1104" s="1" t="s">
        <v>7742</v>
      </c>
      <c r="H1104" s="1" t="s">
        <v>9335</v>
      </c>
      <c r="I1104" s="1" t="s">
        <v>10951</v>
      </c>
      <c r="J1104" s="1"/>
      <c r="K1104" s="1" t="s">
        <v>22903</v>
      </c>
      <c r="L1104" s="1" t="s">
        <v>1102</v>
      </c>
      <c r="M1104" s="1" t="s">
        <v>12611</v>
      </c>
      <c r="N1104" s="1" t="s">
        <v>13181</v>
      </c>
      <c r="O1104" s="1" t="s">
        <v>1102</v>
      </c>
      <c r="P1104" s="1" t="s">
        <v>22920</v>
      </c>
      <c r="Q1104" s="1" t="s">
        <v>23390</v>
      </c>
      <c r="R1104" s="1" t="s">
        <v>13998</v>
      </c>
      <c r="S1104" s="1" t="s">
        <v>1102</v>
      </c>
      <c r="T1104" s="1"/>
      <c r="U1104" s="1"/>
      <c r="V1104" s="1" t="s">
        <v>14012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20566</v>
      </c>
      <c r="F1105" s="1" t="s">
        <v>21313</v>
      </c>
      <c r="G1105" s="1" t="s">
        <v>22053</v>
      </c>
      <c r="H1105" s="1" t="s">
        <v>22776</v>
      </c>
      <c r="I1105" s="1" t="s">
        <v>10952</v>
      </c>
      <c r="J1105" s="1"/>
      <c r="K1105" s="1" t="s">
        <v>22903</v>
      </c>
      <c r="L1105" s="1" t="s">
        <v>1103</v>
      </c>
      <c r="M1105" s="1" t="s">
        <v>12612</v>
      </c>
      <c r="N1105" s="1" t="s">
        <v>13181</v>
      </c>
      <c r="O1105" s="1" t="s">
        <v>1103</v>
      </c>
      <c r="P1105" s="1" t="s">
        <v>22920</v>
      </c>
      <c r="Q1105" s="1" t="s">
        <v>23391</v>
      </c>
      <c r="R1105" s="1" t="s">
        <v>13998</v>
      </c>
      <c r="S1105" s="1" t="s">
        <v>1103</v>
      </c>
      <c r="T1105" s="1"/>
      <c r="U1105" s="1"/>
      <c r="V1105" s="1" t="s">
        <v>14012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6132</v>
      </c>
      <c r="G1106" s="1" t="s">
        <v>7744</v>
      </c>
      <c r="H1106" s="1" t="s">
        <v>9337</v>
      </c>
      <c r="I1106" s="1" t="s">
        <v>10953</v>
      </c>
      <c r="J1106" s="1"/>
      <c r="K1106" s="1" t="s">
        <v>22903</v>
      </c>
      <c r="L1106" s="1" t="s">
        <v>1104</v>
      </c>
      <c r="M1106" s="1" t="s">
        <v>12613</v>
      </c>
      <c r="N1106" s="1" t="s">
        <v>13181</v>
      </c>
      <c r="O1106" s="1" t="s">
        <v>1104</v>
      </c>
      <c r="P1106" s="1" t="s">
        <v>22920</v>
      </c>
      <c r="Q1106" s="1" t="s">
        <v>23392</v>
      </c>
      <c r="R1106" s="1" t="s">
        <v>13998</v>
      </c>
      <c r="S1106" s="1" t="s">
        <v>1104</v>
      </c>
      <c r="T1106" s="1"/>
      <c r="U1106" s="1"/>
      <c r="V1106" s="1" t="s">
        <v>14012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6133</v>
      </c>
      <c r="G1107" s="1" t="s">
        <v>7745</v>
      </c>
      <c r="H1107" s="1" t="s">
        <v>9338</v>
      </c>
      <c r="I1107" s="1" t="s">
        <v>10954</v>
      </c>
      <c r="J1107" s="1"/>
      <c r="K1107" s="1" t="s">
        <v>22903</v>
      </c>
      <c r="L1107" s="1" t="s">
        <v>1105</v>
      </c>
      <c r="M1107" s="1" t="s">
        <v>12614</v>
      </c>
      <c r="N1107" s="1" t="s">
        <v>13181</v>
      </c>
      <c r="O1107" s="1" t="s">
        <v>1105</v>
      </c>
      <c r="P1107" s="1" t="s">
        <v>22920</v>
      </c>
      <c r="Q1107" s="1" t="s">
        <v>23393</v>
      </c>
      <c r="R1107" s="1" t="s">
        <v>13998</v>
      </c>
      <c r="S1107" s="1" t="s">
        <v>1105</v>
      </c>
      <c r="T1107" s="1"/>
      <c r="U1107" s="1"/>
      <c r="V1107" s="1" t="s">
        <v>14012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6134</v>
      </c>
      <c r="G1108" s="1" t="s">
        <v>7746</v>
      </c>
      <c r="H1108" s="1" t="s">
        <v>9339</v>
      </c>
      <c r="I1108" s="1" t="s">
        <v>10955</v>
      </c>
      <c r="J1108" s="1"/>
      <c r="K1108" s="1" t="s">
        <v>22903</v>
      </c>
      <c r="L1108" s="1" t="s">
        <v>1106</v>
      </c>
      <c r="M1108" s="1" t="s">
        <v>12615</v>
      </c>
      <c r="N1108" s="1" t="s">
        <v>13181</v>
      </c>
      <c r="O1108" s="1" t="s">
        <v>1106</v>
      </c>
      <c r="P1108" s="1" t="s">
        <v>22920</v>
      </c>
      <c r="Q1108" s="1" t="s">
        <v>23394</v>
      </c>
      <c r="R1108" s="1" t="s">
        <v>13998</v>
      </c>
      <c r="S1108" s="1" t="s">
        <v>1106</v>
      </c>
      <c r="T1108" s="1"/>
      <c r="U1108" s="1"/>
      <c r="V1108" s="1" t="s">
        <v>14012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20567</v>
      </c>
      <c r="F1109" s="1" t="s">
        <v>21314</v>
      </c>
      <c r="G1109" s="1" t="s">
        <v>22054</v>
      </c>
      <c r="H1109" s="1" t="s">
        <v>22054</v>
      </c>
      <c r="I1109" s="1" t="s">
        <v>10956</v>
      </c>
      <c r="J1109" s="1"/>
      <c r="K1109" s="1" t="s">
        <v>22903</v>
      </c>
      <c r="L1109" s="1" t="s">
        <v>1107</v>
      </c>
      <c r="M1109" s="1" t="s">
        <v>12616</v>
      </c>
      <c r="N1109" s="1" t="s">
        <v>13181</v>
      </c>
      <c r="O1109" s="1" t="s">
        <v>1107</v>
      </c>
      <c r="P1109" s="1" t="s">
        <v>22920</v>
      </c>
      <c r="Q1109" s="1" t="s">
        <v>23395</v>
      </c>
      <c r="R1109" s="1" t="s">
        <v>13998</v>
      </c>
      <c r="S1109" s="1" t="s">
        <v>1107</v>
      </c>
      <c r="T1109" s="1"/>
      <c r="U1109" s="1"/>
      <c r="V1109" s="1" t="s">
        <v>14012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6136</v>
      </c>
      <c r="G1110" s="1" t="s">
        <v>7748</v>
      </c>
      <c r="H1110" s="1" t="s">
        <v>9341</v>
      </c>
      <c r="I1110" s="1" t="s">
        <v>10957</v>
      </c>
      <c r="J1110" s="1"/>
      <c r="K1110" s="1" t="s">
        <v>22903</v>
      </c>
      <c r="L1110" s="1" t="s">
        <v>1108</v>
      </c>
      <c r="M1110" s="1" t="s">
        <v>12617</v>
      </c>
      <c r="N1110" s="1" t="s">
        <v>13181</v>
      </c>
      <c r="O1110" s="1" t="s">
        <v>1108</v>
      </c>
      <c r="P1110" s="1" t="s">
        <v>22920</v>
      </c>
      <c r="Q1110" s="1" t="s">
        <v>23396</v>
      </c>
      <c r="R1110" s="1" t="s">
        <v>13998</v>
      </c>
      <c r="S1110" s="1" t="s">
        <v>1108</v>
      </c>
      <c r="T1110" s="1"/>
      <c r="U1110" s="1"/>
      <c r="V1110" s="1" t="s">
        <v>14012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20568</v>
      </c>
      <c r="F1111" s="1" t="s">
        <v>21315</v>
      </c>
      <c r="G1111" s="1" t="s">
        <v>22055</v>
      </c>
      <c r="H1111" s="1" t="s">
        <v>22777</v>
      </c>
      <c r="I1111" s="1" t="s">
        <v>10958</v>
      </c>
      <c r="J1111" s="1"/>
      <c r="K1111" s="1" t="s">
        <v>22903</v>
      </c>
      <c r="L1111" s="1" t="s">
        <v>1109</v>
      </c>
      <c r="M1111" s="1" t="s">
        <v>12618</v>
      </c>
      <c r="N1111" s="1" t="s">
        <v>13181</v>
      </c>
      <c r="O1111" s="1" t="s">
        <v>1109</v>
      </c>
      <c r="P1111" s="1" t="s">
        <v>22920</v>
      </c>
      <c r="Q1111" s="1" t="s">
        <v>23397</v>
      </c>
      <c r="R1111" s="1" t="s">
        <v>13998</v>
      </c>
      <c r="S1111" s="1" t="s">
        <v>1109</v>
      </c>
      <c r="T1111" s="1"/>
      <c r="U1111" s="1"/>
      <c r="V1111" s="1" t="s">
        <v>14012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20569</v>
      </c>
      <c r="F1112" s="1" t="s">
        <v>21316</v>
      </c>
      <c r="G1112" s="1" t="s">
        <v>22056</v>
      </c>
      <c r="H1112" s="1" t="s">
        <v>22778</v>
      </c>
      <c r="I1112" s="1" t="s">
        <v>10959</v>
      </c>
      <c r="J1112" s="1"/>
      <c r="K1112" s="1" t="s">
        <v>22903</v>
      </c>
      <c r="L1112" s="1" t="s">
        <v>1110</v>
      </c>
      <c r="M1112" s="1" t="s">
        <v>12619</v>
      </c>
      <c r="N1112" s="1" t="s">
        <v>13181</v>
      </c>
      <c r="O1112" s="1" t="s">
        <v>1110</v>
      </c>
      <c r="P1112" s="1" t="s">
        <v>22920</v>
      </c>
      <c r="Q1112" s="1" t="s">
        <v>23398</v>
      </c>
      <c r="R1112" s="1" t="s">
        <v>13998</v>
      </c>
      <c r="S1112" s="1" t="s">
        <v>1110</v>
      </c>
      <c r="T1112" s="1"/>
      <c r="U1112" s="1"/>
      <c r="V1112" s="1" t="s">
        <v>14012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6139</v>
      </c>
      <c r="G1113" s="1" t="s">
        <v>7751</v>
      </c>
      <c r="H1113" s="1" t="s">
        <v>9344</v>
      </c>
      <c r="I1113" s="1" t="s">
        <v>10960</v>
      </c>
      <c r="J1113" s="1"/>
      <c r="K1113" s="1" t="s">
        <v>22903</v>
      </c>
      <c r="L1113" s="1" t="s">
        <v>1111</v>
      </c>
      <c r="M1113" s="1" t="s">
        <v>12620</v>
      </c>
      <c r="N1113" s="1" t="s">
        <v>13181</v>
      </c>
      <c r="O1113" s="1" t="s">
        <v>1111</v>
      </c>
      <c r="P1113" s="1" t="s">
        <v>22920</v>
      </c>
      <c r="Q1113" s="1" t="s">
        <v>23399</v>
      </c>
      <c r="R1113" s="1" t="s">
        <v>13998</v>
      </c>
      <c r="S1113" s="1" t="s">
        <v>1111</v>
      </c>
      <c r="T1113" s="1"/>
      <c r="U1113" s="1"/>
      <c r="V1113" s="1" t="s">
        <v>14012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6140</v>
      </c>
      <c r="G1114" s="1" t="s">
        <v>7752</v>
      </c>
      <c r="H1114" s="1" t="s">
        <v>6140</v>
      </c>
      <c r="I1114" s="1" t="s">
        <v>10961</v>
      </c>
      <c r="J1114" s="1"/>
      <c r="K1114" s="1" t="s">
        <v>22903</v>
      </c>
      <c r="L1114" s="1" t="s">
        <v>1112</v>
      </c>
      <c r="M1114" s="1" t="s">
        <v>12621</v>
      </c>
      <c r="N1114" s="1" t="s">
        <v>13181</v>
      </c>
      <c r="O1114" s="1" t="s">
        <v>1112</v>
      </c>
      <c r="P1114" s="1" t="s">
        <v>22920</v>
      </c>
      <c r="Q1114" s="1" t="s">
        <v>23400</v>
      </c>
      <c r="R1114" s="1" t="s">
        <v>13998</v>
      </c>
      <c r="S1114" s="1" t="s">
        <v>1112</v>
      </c>
      <c r="T1114" s="1"/>
      <c r="U1114" s="1"/>
      <c r="V1114" s="1" t="s">
        <v>14012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6141</v>
      </c>
      <c r="G1115" s="1" t="s">
        <v>7753</v>
      </c>
      <c r="H1115" s="1" t="s">
        <v>9345</v>
      </c>
      <c r="I1115" s="1" t="s">
        <v>10962</v>
      </c>
      <c r="J1115" s="1"/>
      <c r="K1115" s="1" t="s">
        <v>22903</v>
      </c>
      <c r="L1115" s="1" t="s">
        <v>1113</v>
      </c>
      <c r="M1115" s="1" t="s">
        <v>12622</v>
      </c>
      <c r="N1115" s="1" t="s">
        <v>13181</v>
      </c>
      <c r="O1115" s="1" t="s">
        <v>1113</v>
      </c>
      <c r="P1115" s="1" t="s">
        <v>22920</v>
      </c>
      <c r="Q1115" s="1" t="s">
        <v>23401</v>
      </c>
      <c r="R1115" s="1" t="s">
        <v>13998</v>
      </c>
      <c r="S1115" s="1" t="s">
        <v>1113</v>
      </c>
      <c r="T1115" s="1"/>
      <c r="U1115" s="1"/>
      <c r="V1115" s="1" t="s">
        <v>14012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6142</v>
      </c>
      <c r="G1116" s="1" t="s">
        <v>7754</v>
      </c>
      <c r="H1116" s="1" t="s">
        <v>9346</v>
      </c>
      <c r="I1116" s="1" t="s">
        <v>10963</v>
      </c>
      <c r="J1116" s="1"/>
      <c r="K1116" s="1" t="s">
        <v>22903</v>
      </c>
      <c r="L1116" s="1" t="s">
        <v>1114</v>
      </c>
      <c r="M1116" s="1" t="s">
        <v>12623</v>
      </c>
      <c r="N1116" s="1" t="s">
        <v>13181</v>
      </c>
      <c r="O1116" s="1" t="s">
        <v>1114</v>
      </c>
      <c r="P1116" s="1" t="s">
        <v>22920</v>
      </c>
      <c r="Q1116" s="1" t="s">
        <v>23402</v>
      </c>
      <c r="R1116" s="1" t="s">
        <v>13998</v>
      </c>
      <c r="S1116" s="1" t="s">
        <v>1114</v>
      </c>
      <c r="T1116" s="1"/>
      <c r="U1116" s="1"/>
      <c r="V1116" s="1" t="s">
        <v>14012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6143</v>
      </c>
      <c r="G1117" s="1" t="s">
        <v>7755</v>
      </c>
      <c r="H1117" s="1" t="s">
        <v>9347</v>
      </c>
      <c r="I1117" s="1" t="s">
        <v>10964</v>
      </c>
      <c r="J1117" s="1"/>
      <c r="K1117" s="1" t="s">
        <v>22903</v>
      </c>
      <c r="L1117" s="1" t="s">
        <v>1115</v>
      </c>
      <c r="M1117" s="1" t="s">
        <v>12624</v>
      </c>
      <c r="N1117" s="1" t="s">
        <v>13181</v>
      </c>
      <c r="O1117" s="1" t="s">
        <v>1115</v>
      </c>
      <c r="P1117" s="1" t="s">
        <v>22920</v>
      </c>
      <c r="Q1117" s="1" t="s">
        <v>23403</v>
      </c>
      <c r="R1117" s="1" t="s">
        <v>13998</v>
      </c>
      <c r="S1117" s="1" t="s">
        <v>1115</v>
      </c>
      <c r="T1117" s="1"/>
      <c r="U1117" s="1"/>
      <c r="V1117" s="1" t="s">
        <v>14012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14868</v>
      </c>
      <c r="F1118" s="1" t="s">
        <v>15884</v>
      </c>
      <c r="G1118" s="1" t="s">
        <v>16886</v>
      </c>
      <c r="H1118" s="1" t="s">
        <v>17875</v>
      </c>
      <c r="I1118" s="1" t="s">
        <v>10965</v>
      </c>
      <c r="J1118" s="1"/>
      <c r="K1118" s="1" t="s">
        <v>22903</v>
      </c>
      <c r="L1118" s="1" t="s">
        <v>1116</v>
      </c>
      <c r="M1118" s="1" t="s">
        <v>12625</v>
      </c>
      <c r="N1118" s="1" t="s">
        <v>13181</v>
      </c>
      <c r="O1118" s="1" t="s">
        <v>1116</v>
      </c>
      <c r="P1118" s="1" t="s">
        <v>22920</v>
      </c>
      <c r="Q1118" s="1" t="s">
        <v>23404</v>
      </c>
      <c r="R1118" s="1" t="s">
        <v>13998</v>
      </c>
      <c r="S1118" s="1" t="s">
        <v>1116</v>
      </c>
      <c r="T1118" s="1"/>
      <c r="U1118" s="1"/>
      <c r="V1118" s="1" t="s">
        <v>14012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20570</v>
      </c>
      <c r="F1119" s="1" t="s">
        <v>21317</v>
      </c>
      <c r="G1119" s="1" t="s">
        <v>22057</v>
      </c>
      <c r="H1119" s="1" t="s">
        <v>22779</v>
      </c>
      <c r="I1119" s="1" t="s">
        <v>10855</v>
      </c>
      <c r="J1119" s="1"/>
      <c r="K1119" s="1" t="s">
        <v>22903</v>
      </c>
      <c r="L1119" s="1" t="s">
        <v>1117</v>
      </c>
      <c r="M1119" s="1" t="s">
        <v>12626</v>
      </c>
      <c r="N1119" s="1" t="s">
        <v>13181</v>
      </c>
      <c r="O1119" s="1" t="s">
        <v>1117</v>
      </c>
      <c r="P1119" s="1" t="s">
        <v>22920</v>
      </c>
      <c r="Q1119" s="1" t="s">
        <v>23405</v>
      </c>
      <c r="R1119" s="1" t="s">
        <v>13998</v>
      </c>
      <c r="S1119" s="1" t="s">
        <v>1117</v>
      </c>
      <c r="T1119" s="1"/>
      <c r="U1119" s="1"/>
      <c r="V1119" s="1" t="s">
        <v>14012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14869</v>
      </c>
      <c r="F1120" s="1" t="s">
        <v>15885</v>
      </c>
      <c r="G1120" s="1" t="s">
        <v>16887</v>
      </c>
      <c r="H1120" s="1" t="s">
        <v>17876</v>
      </c>
      <c r="I1120" s="1" t="s">
        <v>10966</v>
      </c>
      <c r="J1120" s="1"/>
      <c r="K1120" s="1" t="s">
        <v>22903</v>
      </c>
      <c r="L1120" s="1" t="s">
        <v>1118</v>
      </c>
      <c r="M1120" s="1" t="s">
        <v>12627</v>
      </c>
      <c r="N1120" s="1" t="s">
        <v>13181</v>
      </c>
      <c r="O1120" s="1" t="s">
        <v>1118</v>
      </c>
      <c r="P1120" s="1" t="s">
        <v>22920</v>
      </c>
      <c r="Q1120" s="1" t="s">
        <v>23406</v>
      </c>
      <c r="R1120" s="1" t="s">
        <v>13998</v>
      </c>
      <c r="S1120" s="1" t="s">
        <v>1118</v>
      </c>
      <c r="T1120" s="1"/>
      <c r="U1120" s="1"/>
      <c r="V1120" s="1" t="s">
        <v>14012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20571</v>
      </c>
      <c r="F1121" s="1" t="s">
        <v>21318</v>
      </c>
      <c r="G1121" s="1" t="s">
        <v>22058</v>
      </c>
      <c r="H1121" s="1" t="s">
        <v>22780</v>
      </c>
      <c r="I1121" s="1" t="s">
        <v>10967</v>
      </c>
      <c r="J1121" s="1"/>
      <c r="K1121" s="1" t="s">
        <v>22903</v>
      </c>
      <c r="L1121" s="1" t="s">
        <v>1119</v>
      </c>
      <c r="M1121" s="1" t="s">
        <v>12628</v>
      </c>
      <c r="N1121" s="1" t="s">
        <v>13181</v>
      </c>
      <c r="O1121" s="1" t="s">
        <v>1119</v>
      </c>
      <c r="P1121" s="1" t="s">
        <v>22920</v>
      </c>
      <c r="Q1121" s="1" t="s">
        <v>23407</v>
      </c>
      <c r="R1121" s="1" t="s">
        <v>13998</v>
      </c>
      <c r="S1121" s="1" t="s">
        <v>1119</v>
      </c>
      <c r="T1121" s="1"/>
      <c r="U1121" s="1"/>
      <c r="V1121" s="1" t="s">
        <v>14012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20572</v>
      </c>
      <c r="F1122" s="1" t="s">
        <v>21319</v>
      </c>
      <c r="G1122" s="1" t="s">
        <v>22059</v>
      </c>
      <c r="H1122" s="1" t="s">
        <v>22781</v>
      </c>
      <c r="I1122" s="1" t="s">
        <v>10968</v>
      </c>
      <c r="J1122" s="1"/>
      <c r="K1122" s="1" t="s">
        <v>22903</v>
      </c>
      <c r="L1122" s="1" t="s">
        <v>1120</v>
      </c>
      <c r="M1122" s="1" t="s">
        <v>12629</v>
      </c>
      <c r="N1122" s="1" t="s">
        <v>13181</v>
      </c>
      <c r="O1122" s="1" t="s">
        <v>1120</v>
      </c>
      <c r="P1122" s="1" t="s">
        <v>22920</v>
      </c>
      <c r="Q1122" s="1" t="s">
        <v>23408</v>
      </c>
      <c r="R1122" s="1" t="s">
        <v>13998</v>
      </c>
      <c r="S1122" s="1" t="s">
        <v>1120</v>
      </c>
      <c r="T1122" s="1"/>
      <c r="U1122" s="1"/>
      <c r="V1122" s="1" t="s">
        <v>14012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14871</v>
      </c>
      <c r="F1123" s="1" t="s">
        <v>15887</v>
      </c>
      <c r="G1123" s="1" t="s">
        <v>16889</v>
      </c>
      <c r="H1123" s="1" t="s">
        <v>17878</v>
      </c>
      <c r="I1123" s="1" t="s">
        <v>10969</v>
      </c>
      <c r="J1123" s="1"/>
      <c r="K1123" s="1" t="s">
        <v>22903</v>
      </c>
      <c r="L1123" s="1" t="s">
        <v>1121</v>
      </c>
      <c r="M1123" s="1" t="s">
        <v>12630</v>
      </c>
      <c r="N1123" s="1" t="s">
        <v>13181</v>
      </c>
      <c r="O1123" s="1" t="s">
        <v>1121</v>
      </c>
      <c r="P1123" s="1" t="s">
        <v>22920</v>
      </c>
      <c r="Q1123" s="1" t="s">
        <v>23409</v>
      </c>
      <c r="R1123" s="1" t="s">
        <v>13998</v>
      </c>
      <c r="S1123" s="1" t="s">
        <v>1121</v>
      </c>
      <c r="T1123" s="1"/>
      <c r="U1123" s="1"/>
      <c r="V1123" s="1" t="s">
        <v>14012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20573</v>
      </c>
      <c r="F1124" s="1" t="s">
        <v>21320</v>
      </c>
      <c r="G1124" s="1" t="s">
        <v>22060</v>
      </c>
      <c r="H1124" s="1" t="s">
        <v>22782</v>
      </c>
      <c r="I1124" s="1" t="s">
        <v>10970</v>
      </c>
      <c r="J1124" s="1"/>
      <c r="K1124" s="1" t="s">
        <v>22903</v>
      </c>
      <c r="L1124" s="1" t="s">
        <v>1122</v>
      </c>
      <c r="M1124" s="1" t="s">
        <v>12631</v>
      </c>
      <c r="N1124" s="1" t="s">
        <v>13181</v>
      </c>
      <c r="O1124" s="1" t="s">
        <v>1122</v>
      </c>
      <c r="P1124" s="1" t="s">
        <v>22920</v>
      </c>
      <c r="Q1124" s="1" t="s">
        <v>23410</v>
      </c>
      <c r="R1124" s="1" t="s">
        <v>13998</v>
      </c>
      <c r="S1124" s="1" t="s">
        <v>1122</v>
      </c>
      <c r="T1124" s="1"/>
      <c r="U1124" s="1"/>
      <c r="V1124" s="1" t="s">
        <v>14012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6151</v>
      </c>
      <c r="G1125" s="1" t="s">
        <v>7763</v>
      </c>
      <c r="H1125" s="1" t="s">
        <v>9355</v>
      </c>
      <c r="I1125" s="1" t="s">
        <v>10971</v>
      </c>
      <c r="J1125" s="1"/>
      <c r="K1125" s="1" t="s">
        <v>22903</v>
      </c>
      <c r="L1125" s="1" t="s">
        <v>1123</v>
      </c>
      <c r="M1125" s="1" t="s">
        <v>12632</v>
      </c>
      <c r="N1125" s="1" t="s">
        <v>13181</v>
      </c>
      <c r="O1125" s="1" t="s">
        <v>1123</v>
      </c>
      <c r="P1125" s="1" t="s">
        <v>22920</v>
      </c>
      <c r="Q1125" s="1" t="s">
        <v>23411</v>
      </c>
      <c r="R1125" s="1" t="s">
        <v>13998</v>
      </c>
      <c r="S1125" s="1" t="s">
        <v>1123</v>
      </c>
      <c r="T1125" s="1"/>
      <c r="U1125" s="1"/>
      <c r="V1125" s="1" t="s">
        <v>14012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20574</v>
      </c>
      <c r="F1126" s="1" t="s">
        <v>21321</v>
      </c>
      <c r="G1126" s="1" t="s">
        <v>22061</v>
      </c>
      <c r="H1126" s="1" t="s">
        <v>22782</v>
      </c>
      <c r="I1126" s="1" t="s">
        <v>10972</v>
      </c>
      <c r="J1126" s="1"/>
      <c r="K1126" s="1" t="s">
        <v>22903</v>
      </c>
      <c r="L1126" s="1" t="s">
        <v>1124</v>
      </c>
      <c r="M1126" s="1" t="s">
        <v>12633</v>
      </c>
      <c r="N1126" s="1" t="s">
        <v>13181</v>
      </c>
      <c r="O1126" s="1" t="s">
        <v>1124</v>
      </c>
      <c r="P1126" s="1" t="s">
        <v>22920</v>
      </c>
      <c r="Q1126" s="1" t="s">
        <v>23410</v>
      </c>
      <c r="R1126" s="1" t="s">
        <v>13998</v>
      </c>
      <c r="S1126" s="1" t="s">
        <v>1124</v>
      </c>
      <c r="T1126" s="1"/>
      <c r="U1126" s="1"/>
      <c r="V1126" s="1" t="s">
        <v>14012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20575</v>
      </c>
      <c r="F1127" s="1" t="s">
        <v>21322</v>
      </c>
      <c r="G1127" s="1" t="s">
        <v>22062</v>
      </c>
      <c r="H1127" s="1" t="s">
        <v>22783</v>
      </c>
      <c r="I1127" s="1" t="s">
        <v>10973</v>
      </c>
      <c r="J1127" s="1"/>
      <c r="K1127" s="1" t="s">
        <v>22903</v>
      </c>
      <c r="L1127" s="1" t="s">
        <v>1125</v>
      </c>
      <c r="M1127" s="1" t="s">
        <v>12634</v>
      </c>
      <c r="N1127" s="1" t="s">
        <v>13181</v>
      </c>
      <c r="O1127" s="1" t="s">
        <v>1125</v>
      </c>
      <c r="P1127" s="1" t="s">
        <v>22920</v>
      </c>
      <c r="Q1127" s="1" t="s">
        <v>23412</v>
      </c>
      <c r="R1127" s="1" t="s">
        <v>13998</v>
      </c>
      <c r="S1127" s="1" t="s">
        <v>1125</v>
      </c>
      <c r="T1127" s="1"/>
      <c r="U1127" s="1"/>
      <c r="V1127" s="1" t="s">
        <v>14012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14875</v>
      </c>
      <c r="F1128" s="1" t="s">
        <v>15891</v>
      </c>
      <c r="G1128" s="1" t="s">
        <v>16893</v>
      </c>
      <c r="H1128" s="1" t="s">
        <v>17881</v>
      </c>
      <c r="I1128" s="1" t="s">
        <v>10974</v>
      </c>
      <c r="J1128" s="1"/>
      <c r="K1128" s="1" t="s">
        <v>22903</v>
      </c>
      <c r="L1128" s="1" t="s">
        <v>1126</v>
      </c>
      <c r="M1128" s="1" t="s">
        <v>12635</v>
      </c>
      <c r="N1128" s="1" t="s">
        <v>13181</v>
      </c>
      <c r="O1128" s="1" t="s">
        <v>1126</v>
      </c>
      <c r="P1128" s="1" t="s">
        <v>22920</v>
      </c>
      <c r="Q1128" s="1" t="s">
        <v>23413</v>
      </c>
      <c r="R1128" s="1" t="s">
        <v>13998</v>
      </c>
      <c r="S1128" s="1" t="s">
        <v>1126</v>
      </c>
      <c r="T1128" s="1"/>
      <c r="U1128" s="1"/>
      <c r="V1128" s="1" t="s">
        <v>14012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20576</v>
      </c>
      <c r="F1129" s="1" t="s">
        <v>21323</v>
      </c>
      <c r="G1129" s="1" t="s">
        <v>22063</v>
      </c>
      <c r="H1129" s="1" t="s">
        <v>22784</v>
      </c>
      <c r="I1129" s="1" t="s">
        <v>10975</v>
      </c>
      <c r="J1129" s="1"/>
      <c r="K1129" s="1" t="s">
        <v>22903</v>
      </c>
      <c r="L1129" s="1" t="s">
        <v>1127</v>
      </c>
      <c r="M1129" s="1" t="s">
        <v>12636</v>
      </c>
      <c r="N1129" s="1" t="s">
        <v>13181</v>
      </c>
      <c r="O1129" s="1" t="s">
        <v>1127</v>
      </c>
      <c r="P1129" s="1" t="s">
        <v>22920</v>
      </c>
      <c r="Q1129" s="1" t="s">
        <v>23414</v>
      </c>
      <c r="R1129" s="1" t="s">
        <v>13998</v>
      </c>
      <c r="S1129" s="1" t="s">
        <v>1127</v>
      </c>
      <c r="T1129" s="1"/>
      <c r="U1129" s="1"/>
      <c r="V1129" s="1" t="s">
        <v>14012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6156</v>
      </c>
      <c r="G1130" s="1" t="s">
        <v>7768</v>
      </c>
      <c r="H1130" s="1" t="s">
        <v>9359</v>
      </c>
      <c r="I1130" s="1" t="s">
        <v>10976</v>
      </c>
      <c r="J1130" s="1"/>
      <c r="K1130" s="1" t="s">
        <v>22903</v>
      </c>
      <c r="L1130" s="1" t="s">
        <v>1128</v>
      </c>
      <c r="M1130" s="1" t="s">
        <v>12637</v>
      </c>
      <c r="N1130" s="1" t="s">
        <v>13181</v>
      </c>
      <c r="O1130" s="1" t="s">
        <v>1128</v>
      </c>
      <c r="P1130" s="1" t="s">
        <v>22920</v>
      </c>
      <c r="Q1130" s="1" t="s">
        <v>23415</v>
      </c>
      <c r="R1130" s="1" t="s">
        <v>13998</v>
      </c>
      <c r="S1130" s="1" t="s">
        <v>1128</v>
      </c>
      <c r="T1130" s="1"/>
      <c r="U1130" s="1"/>
      <c r="V1130" s="1" t="s">
        <v>14012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14877</v>
      </c>
      <c r="F1131" s="1" t="s">
        <v>15893</v>
      </c>
      <c r="G1131" s="1" t="s">
        <v>16895</v>
      </c>
      <c r="H1131" s="1" t="s">
        <v>17883</v>
      </c>
      <c r="I1131" s="1" t="s">
        <v>10977</v>
      </c>
      <c r="J1131" s="1"/>
      <c r="K1131" s="1" t="s">
        <v>22903</v>
      </c>
      <c r="L1131" s="1" t="s">
        <v>1129</v>
      </c>
      <c r="M1131" s="1" t="s">
        <v>12638</v>
      </c>
      <c r="N1131" s="1" t="s">
        <v>13181</v>
      </c>
      <c r="O1131" s="1" t="s">
        <v>1129</v>
      </c>
      <c r="P1131" s="1" t="s">
        <v>22920</v>
      </c>
      <c r="Q1131" s="1" t="s">
        <v>23416</v>
      </c>
      <c r="R1131" s="1" t="s">
        <v>13998</v>
      </c>
      <c r="S1131" s="1" t="s">
        <v>1129</v>
      </c>
      <c r="T1131" s="1"/>
      <c r="U1131" s="1"/>
      <c r="V1131" s="1" t="s">
        <v>14012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14878</v>
      </c>
      <c r="F1132" s="1" t="s">
        <v>15894</v>
      </c>
      <c r="G1132" s="1" t="s">
        <v>16896</v>
      </c>
      <c r="H1132" s="1" t="s">
        <v>17883</v>
      </c>
      <c r="I1132" s="1" t="s">
        <v>10978</v>
      </c>
      <c r="J1132" s="1"/>
      <c r="K1132" s="1" t="s">
        <v>22903</v>
      </c>
      <c r="L1132" s="1" t="s">
        <v>1130</v>
      </c>
      <c r="M1132" s="1" t="s">
        <v>12639</v>
      </c>
      <c r="N1132" s="1" t="s">
        <v>13181</v>
      </c>
      <c r="O1132" s="1" t="s">
        <v>1130</v>
      </c>
      <c r="P1132" s="1" t="s">
        <v>22920</v>
      </c>
      <c r="Q1132" s="1" t="s">
        <v>23416</v>
      </c>
      <c r="R1132" s="1" t="s">
        <v>13998</v>
      </c>
      <c r="S1132" s="1" t="s">
        <v>1130</v>
      </c>
      <c r="T1132" s="1"/>
      <c r="U1132" s="1"/>
      <c r="V1132" s="1" t="s">
        <v>14012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6159</v>
      </c>
      <c r="G1133" s="1" t="s">
        <v>7771</v>
      </c>
      <c r="H1133" s="1" t="s">
        <v>9361</v>
      </c>
      <c r="I1133" s="1" t="s">
        <v>10979</v>
      </c>
      <c r="J1133" s="1"/>
      <c r="K1133" s="1" t="s">
        <v>22903</v>
      </c>
      <c r="L1133" s="1" t="s">
        <v>1131</v>
      </c>
      <c r="M1133" s="1" t="s">
        <v>12640</v>
      </c>
      <c r="N1133" s="1" t="s">
        <v>13181</v>
      </c>
      <c r="O1133" s="1" t="s">
        <v>1131</v>
      </c>
      <c r="P1133" s="1" t="s">
        <v>22920</v>
      </c>
      <c r="Q1133" s="1" t="s">
        <v>23417</v>
      </c>
      <c r="R1133" s="1" t="s">
        <v>13998</v>
      </c>
      <c r="S1133" s="1" t="s">
        <v>1131</v>
      </c>
      <c r="T1133" s="1"/>
      <c r="U1133" s="1"/>
      <c r="V1133" s="1" t="s">
        <v>14012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14880</v>
      </c>
      <c r="F1134" s="1" t="s">
        <v>15896</v>
      </c>
      <c r="G1134" s="1" t="s">
        <v>16898</v>
      </c>
      <c r="H1134" s="1" t="s">
        <v>17881</v>
      </c>
      <c r="I1134" s="1" t="s">
        <v>10980</v>
      </c>
      <c r="J1134" s="1"/>
      <c r="K1134" s="1" t="s">
        <v>22903</v>
      </c>
      <c r="L1134" s="1" t="s">
        <v>1132</v>
      </c>
      <c r="M1134" s="1" t="s">
        <v>12641</v>
      </c>
      <c r="N1134" s="1" t="s">
        <v>13181</v>
      </c>
      <c r="O1134" s="1" t="s">
        <v>1132</v>
      </c>
      <c r="P1134" s="1" t="s">
        <v>22920</v>
      </c>
      <c r="Q1134" s="1" t="s">
        <v>23413</v>
      </c>
      <c r="R1134" s="1" t="s">
        <v>13998</v>
      </c>
      <c r="S1134" s="1" t="s">
        <v>1132</v>
      </c>
      <c r="T1134" s="1"/>
      <c r="U1134" s="1"/>
      <c r="V1134" s="1" t="s">
        <v>14012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6161</v>
      </c>
      <c r="G1135" s="1" t="s">
        <v>7773</v>
      </c>
      <c r="H1135" s="1" t="s">
        <v>9362</v>
      </c>
      <c r="I1135" s="1" t="s">
        <v>10981</v>
      </c>
      <c r="J1135" s="1"/>
      <c r="K1135" s="1" t="s">
        <v>22903</v>
      </c>
      <c r="L1135" s="1" t="s">
        <v>1133</v>
      </c>
      <c r="M1135" s="1" t="s">
        <v>12642</v>
      </c>
      <c r="N1135" s="1" t="s">
        <v>13181</v>
      </c>
      <c r="O1135" s="1" t="s">
        <v>1133</v>
      </c>
      <c r="P1135" s="1" t="s">
        <v>22920</v>
      </c>
      <c r="Q1135" s="1" t="s">
        <v>23418</v>
      </c>
      <c r="R1135" s="1" t="s">
        <v>13998</v>
      </c>
      <c r="S1135" s="1" t="s">
        <v>1133</v>
      </c>
      <c r="T1135" s="1"/>
      <c r="U1135" s="1"/>
      <c r="V1135" s="1" t="s">
        <v>14012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20577</v>
      </c>
      <c r="F1136" s="1" t="s">
        <v>21324</v>
      </c>
      <c r="G1136" s="1" t="s">
        <v>22064</v>
      </c>
      <c r="H1136" s="1" t="s">
        <v>22785</v>
      </c>
      <c r="I1136" s="1" t="s">
        <v>10982</v>
      </c>
      <c r="J1136" s="1"/>
      <c r="K1136" s="1" t="s">
        <v>22903</v>
      </c>
      <c r="L1136" s="1" t="s">
        <v>1134</v>
      </c>
      <c r="M1136" s="1" t="s">
        <v>12643</v>
      </c>
      <c r="N1136" s="1" t="s">
        <v>13181</v>
      </c>
      <c r="O1136" s="1" t="s">
        <v>1134</v>
      </c>
      <c r="P1136" s="1" t="s">
        <v>22920</v>
      </c>
      <c r="Q1136" s="1" t="s">
        <v>23419</v>
      </c>
      <c r="R1136" s="1" t="s">
        <v>13998</v>
      </c>
      <c r="S1136" s="1" t="s">
        <v>1134</v>
      </c>
      <c r="T1136" s="1"/>
      <c r="U1136" s="1"/>
      <c r="V1136" s="1" t="s">
        <v>14012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6163</v>
      </c>
      <c r="G1137" s="1" t="s">
        <v>7775</v>
      </c>
      <c r="H1137" s="1" t="s">
        <v>9364</v>
      </c>
      <c r="I1137" s="1" t="s">
        <v>10983</v>
      </c>
      <c r="J1137" s="1"/>
      <c r="K1137" s="1" t="s">
        <v>22903</v>
      </c>
      <c r="L1137" s="1" t="s">
        <v>1135</v>
      </c>
      <c r="M1137" s="1" t="s">
        <v>12644</v>
      </c>
      <c r="N1137" s="1" t="s">
        <v>13181</v>
      </c>
      <c r="O1137" s="1" t="s">
        <v>1135</v>
      </c>
      <c r="P1137" s="1" t="s">
        <v>22920</v>
      </c>
      <c r="Q1137" s="1" t="s">
        <v>23420</v>
      </c>
      <c r="R1137" s="1" t="s">
        <v>13998</v>
      </c>
      <c r="S1137" s="1" t="s">
        <v>1135</v>
      </c>
      <c r="T1137" s="1"/>
      <c r="U1137" s="1"/>
      <c r="V1137" s="1" t="s">
        <v>14012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14883</v>
      </c>
      <c r="F1138" s="1" t="s">
        <v>15899</v>
      </c>
      <c r="G1138" s="1" t="s">
        <v>16901</v>
      </c>
      <c r="H1138" s="1" t="s">
        <v>17886</v>
      </c>
      <c r="I1138" s="1" t="s">
        <v>10984</v>
      </c>
      <c r="J1138" s="1"/>
      <c r="K1138" s="1" t="s">
        <v>22903</v>
      </c>
      <c r="L1138" s="1" t="s">
        <v>1136</v>
      </c>
      <c r="M1138" s="1" t="s">
        <v>12645</v>
      </c>
      <c r="N1138" s="1" t="s">
        <v>13181</v>
      </c>
      <c r="O1138" s="1" t="s">
        <v>1136</v>
      </c>
      <c r="P1138" s="1" t="s">
        <v>22920</v>
      </c>
      <c r="Q1138" s="1" t="s">
        <v>23421</v>
      </c>
      <c r="R1138" s="1" t="s">
        <v>13998</v>
      </c>
      <c r="S1138" s="1" t="s">
        <v>1136</v>
      </c>
      <c r="T1138" s="1"/>
      <c r="U1138" s="1"/>
      <c r="V1138" s="1" t="s">
        <v>14012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14884</v>
      </c>
      <c r="F1139" s="1" t="s">
        <v>15900</v>
      </c>
      <c r="G1139" s="1" t="s">
        <v>16902</v>
      </c>
      <c r="H1139" s="1" t="s">
        <v>17887</v>
      </c>
      <c r="I1139" s="1" t="s">
        <v>10985</v>
      </c>
      <c r="J1139" s="1"/>
      <c r="K1139" s="1" t="s">
        <v>22903</v>
      </c>
      <c r="L1139" s="1" t="s">
        <v>1137</v>
      </c>
      <c r="M1139" s="1" t="s">
        <v>12646</v>
      </c>
      <c r="N1139" s="1" t="s">
        <v>13181</v>
      </c>
      <c r="O1139" s="1" t="s">
        <v>1137</v>
      </c>
      <c r="P1139" s="1" t="s">
        <v>22920</v>
      </c>
      <c r="Q1139" s="1" t="s">
        <v>23422</v>
      </c>
      <c r="R1139" s="1" t="s">
        <v>13998</v>
      </c>
      <c r="S1139" s="1" t="s">
        <v>1137</v>
      </c>
      <c r="T1139" s="1"/>
      <c r="U1139" s="1"/>
      <c r="V1139" s="1" t="s">
        <v>14012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14885</v>
      </c>
      <c r="F1140" s="1" t="s">
        <v>15901</v>
      </c>
      <c r="G1140" s="1" t="s">
        <v>16903</v>
      </c>
      <c r="H1140" s="1" t="s">
        <v>17888</v>
      </c>
      <c r="I1140" s="1" t="s">
        <v>10986</v>
      </c>
      <c r="J1140" s="1"/>
      <c r="K1140" s="1" t="s">
        <v>22903</v>
      </c>
      <c r="L1140" s="1" t="s">
        <v>1138</v>
      </c>
      <c r="M1140" s="1" t="s">
        <v>12647</v>
      </c>
      <c r="N1140" s="1" t="s">
        <v>13181</v>
      </c>
      <c r="O1140" s="1" t="s">
        <v>1138</v>
      </c>
      <c r="P1140" s="1" t="s">
        <v>22920</v>
      </c>
      <c r="Q1140" s="1" t="s">
        <v>23423</v>
      </c>
      <c r="R1140" s="1" t="s">
        <v>13998</v>
      </c>
      <c r="S1140" s="1" t="s">
        <v>1138</v>
      </c>
      <c r="T1140" s="1"/>
      <c r="U1140" s="1"/>
      <c r="V1140" s="1" t="s">
        <v>14012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20578</v>
      </c>
      <c r="F1141" s="1" t="s">
        <v>21325</v>
      </c>
      <c r="G1141" s="1" t="s">
        <v>22065</v>
      </c>
      <c r="H1141" s="1" t="s">
        <v>22786</v>
      </c>
      <c r="I1141" s="1" t="s">
        <v>10987</v>
      </c>
      <c r="J1141" s="1"/>
      <c r="K1141" s="1" t="s">
        <v>22903</v>
      </c>
      <c r="L1141" s="1" t="s">
        <v>1139</v>
      </c>
      <c r="M1141" s="1" t="s">
        <v>12648</v>
      </c>
      <c r="N1141" s="1" t="s">
        <v>13181</v>
      </c>
      <c r="O1141" s="1" t="s">
        <v>1139</v>
      </c>
      <c r="P1141" s="1" t="s">
        <v>22920</v>
      </c>
      <c r="Q1141" s="1" t="s">
        <v>23424</v>
      </c>
      <c r="R1141" s="1" t="s">
        <v>13998</v>
      </c>
      <c r="S1141" s="1" t="s">
        <v>1139</v>
      </c>
      <c r="T1141" s="1"/>
      <c r="U1141" s="1"/>
      <c r="V1141" s="1" t="s">
        <v>14012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20579</v>
      </c>
      <c r="F1142" s="1" t="s">
        <v>21326</v>
      </c>
      <c r="G1142" s="1" t="s">
        <v>22066</v>
      </c>
      <c r="H1142" s="1" t="s">
        <v>22787</v>
      </c>
      <c r="I1142" s="1" t="s">
        <v>10988</v>
      </c>
      <c r="J1142" s="1"/>
      <c r="K1142" s="1" t="s">
        <v>22903</v>
      </c>
      <c r="L1142" s="1" t="s">
        <v>1140</v>
      </c>
      <c r="M1142" s="1" t="s">
        <v>12649</v>
      </c>
      <c r="N1142" s="1" t="s">
        <v>13181</v>
      </c>
      <c r="O1142" s="1" t="s">
        <v>1140</v>
      </c>
      <c r="P1142" s="1" t="s">
        <v>22920</v>
      </c>
      <c r="Q1142" s="1" t="s">
        <v>23425</v>
      </c>
      <c r="R1142" s="1" t="s">
        <v>13998</v>
      </c>
      <c r="S1142" s="1" t="s">
        <v>1140</v>
      </c>
      <c r="T1142" s="1"/>
      <c r="U1142" s="1"/>
      <c r="V1142" s="1" t="s">
        <v>14012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20580</v>
      </c>
      <c r="F1143" s="1" t="s">
        <v>21327</v>
      </c>
      <c r="G1143" s="1" t="s">
        <v>22067</v>
      </c>
      <c r="H1143" s="1" t="s">
        <v>22788</v>
      </c>
      <c r="I1143" s="1" t="s">
        <v>10989</v>
      </c>
      <c r="J1143" s="1"/>
      <c r="K1143" s="1" t="s">
        <v>22903</v>
      </c>
      <c r="L1143" s="1" t="s">
        <v>1141</v>
      </c>
      <c r="M1143" s="1" t="s">
        <v>12650</v>
      </c>
      <c r="N1143" s="1" t="s">
        <v>13181</v>
      </c>
      <c r="O1143" s="1" t="s">
        <v>1141</v>
      </c>
      <c r="P1143" s="1" t="s">
        <v>22920</v>
      </c>
      <c r="Q1143" s="1" t="s">
        <v>23426</v>
      </c>
      <c r="R1143" s="1" t="s">
        <v>13998</v>
      </c>
      <c r="S1143" s="1" t="s">
        <v>1141</v>
      </c>
      <c r="T1143" s="1"/>
      <c r="U1143" s="1"/>
      <c r="V1143" s="1" t="s">
        <v>14012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20581</v>
      </c>
      <c r="F1144" s="1" t="s">
        <v>21328</v>
      </c>
      <c r="G1144" s="1" t="s">
        <v>22068</v>
      </c>
      <c r="H1144" s="1" t="s">
        <v>22789</v>
      </c>
      <c r="I1144" s="1" t="s">
        <v>10990</v>
      </c>
      <c r="J1144" s="1"/>
      <c r="K1144" s="1" t="s">
        <v>22903</v>
      </c>
      <c r="L1144" s="1" t="s">
        <v>1142</v>
      </c>
      <c r="M1144" s="1" t="s">
        <v>12651</v>
      </c>
      <c r="N1144" s="1" t="s">
        <v>13181</v>
      </c>
      <c r="O1144" s="1" t="s">
        <v>1142</v>
      </c>
      <c r="P1144" s="1" t="s">
        <v>22920</v>
      </c>
      <c r="Q1144" s="1" t="s">
        <v>23427</v>
      </c>
      <c r="R1144" s="1" t="s">
        <v>13998</v>
      </c>
      <c r="S1144" s="1" t="s">
        <v>1142</v>
      </c>
      <c r="T1144" s="1"/>
      <c r="U1144" s="1"/>
      <c r="V1144" s="1" t="s">
        <v>14012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6171</v>
      </c>
      <c r="G1145" s="1" t="s">
        <v>7783</v>
      </c>
      <c r="H1145" s="1" t="s">
        <v>9372</v>
      </c>
      <c r="I1145" s="1" t="s">
        <v>10991</v>
      </c>
      <c r="J1145" s="1"/>
      <c r="K1145" s="1" t="s">
        <v>22903</v>
      </c>
      <c r="L1145" s="1" t="s">
        <v>1143</v>
      </c>
      <c r="M1145" s="1" t="s">
        <v>12652</v>
      </c>
      <c r="N1145" s="1" t="s">
        <v>13181</v>
      </c>
      <c r="O1145" s="1" t="s">
        <v>1143</v>
      </c>
      <c r="P1145" s="1" t="s">
        <v>22920</v>
      </c>
      <c r="Q1145" s="1" t="s">
        <v>23428</v>
      </c>
      <c r="R1145" s="1" t="s">
        <v>13998</v>
      </c>
      <c r="S1145" s="1" t="s">
        <v>1143</v>
      </c>
      <c r="T1145" s="1"/>
      <c r="U1145" s="1"/>
      <c r="V1145" s="1" t="s">
        <v>14012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20582</v>
      </c>
      <c r="F1146" s="1" t="s">
        <v>21329</v>
      </c>
      <c r="G1146" s="1" t="s">
        <v>22069</v>
      </c>
      <c r="H1146" s="1" t="s">
        <v>22790</v>
      </c>
      <c r="I1146" s="1" t="s">
        <v>10992</v>
      </c>
      <c r="J1146" s="1"/>
      <c r="K1146" s="1" t="s">
        <v>22903</v>
      </c>
      <c r="L1146" s="1" t="s">
        <v>1144</v>
      </c>
      <c r="M1146" s="1" t="s">
        <v>12653</v>
      </c>
      <c r="N1146" s="1" t="s">
        <v>13181</v>
      </c>
      <c r="O1146" s="1" t="s">
        <v>1144</v>
      </c>
      <c r="P1146" s="1" t="s">
        <v>22920</v>
      </c>
      <c r="Q1146" s="1" t="s">
        <v>23429</v>
      </c>
      <c r="R1146" s="1" t="s">
        <v>13998</v>
      </c>
      <c r="S1146" s="1" t="s">
        <v>1144</v>
      </c>
      <c r="T1146" s="1"/>
      <c r="U1146" s="1"/>
      <c r="V1146" s="1" t="s">
        <v>14012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6173</v>
      </c>
      <c r="G1147" s="1" t="s">
        <v>7785</v>
      </c>
      <c r="H1147" s="1" t="s">
        <v>9374</v>
      </c>
      <c r="I1147" s="1" t="s">
        <v>10993</v>
      </c>
      <c r="J1147" s="1"/>
      <c r="K1147" s="1" t="s">
        <v>22903</v>
      </c>
      <c r="L1147" s="1" t="s">
        <v>1145</v>
      </c>
      <c r="M1147" s="1" t="s">
        <v>12654</v>
      </c>
      <c r="N1147" s="1" t="s">
        <v>13181</v>
      </c>
      <c r="O1147" s="1" t="s">
        <v>1145</v>
      </c>
      <c r="P1147" s="1" t="s">
        <v>22920</v>
      </c>
      <c r="Q1147" s="1" t="s">
        <v>23430</v>
      </c>
      <c r="R1147" s="1" t="s">
        <v>13998</v>
      </c>
      <c r="S1147" s="1" t="s">
        <v>1145</v>
      </c>
      <c r="T1147" s="1"/>
      <c r="U1147" s="1"/>
      <c r="V1147" s="1" t="s">
        <v>14012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20583</v>
      </c>
      <c r="F1148" s="1" t="s">
        <v>21330</v>
      </c>
      <c r="G1148" s="1" t="s">
        <v>22070</v>
      </c>
      <c r="H1148" s="1" t="s">
        <v>22791</v>
      </c>
      <c r="I1148" s="1" t="s">
        <v>10994</v>
      </c>
      <c r="J1148" s="1"/>
      <c r="K1148" s="1" t="s">
        <v>22903</v>
      </c>
      <c r="L1148" s="1" t="s">
        <v>1146</v>
      </c>
      <c r="M1148" s="1" t="s">
        <v>12655</v>
      </c>
      <c r="N1148" s="1" t="s">
        <v>13181</v>
      </c>
      <c r="O1148" s="1" t="s">
        <v>1146</v>
      </c>
      <c r="P1148" s="1" t="s">
        <v>22920</v>
      </c>
      <c r="Q1148" s="1" t="s">
        <v>23431</v>
      </c>
      <c r="R1148" s="1" t="s">
        <v>13998</v>
      </c>
      <c r="S1148" s="1" t="s">
        <v>1146</v>
      </c>
      <c r="T1148" s="1"/>
      <c r="U1148" s="1"/>
      <c r="V1148" s="1" t="s">
        <v>14012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14890</v>
      </c>
      <c r="F1149" s="1" t="s">
        <v>15906</v>
      </c>
      <c r="G1149" s="1" t="s">
        <v>16908</v>
      </c>
      <c r="H1149" s="1" t="s">
        <v>17893</v>
      </c>
      <c r="I1149" s="1" t="s">
        <v>10995</v>
      </c>
      <c r="J1149" s="1"/>
      <c r="K1149" s="1" t="s">
        <v>22903</v>
      </c>
      <c r="L1149" s="1" t="s">
        <v>1147</v>
      </c>
      <c r="M1149" s="1" t="s">
        <v>12656</v>
      </c>
      <c r="N1149" s="1" t="s">
        <v>13181</v>
      </c>
      <c r="O1149" s="1" t="s">
        <v>1147</v>
      </c>
      <c r="P1149" s="1" t="s">
        <v>22920</v>
      </c>
      <c r="Q1149" s="1" t="s">
        <v>23432</v>
      </c>
      <c r="R1149" s="1" t="s">
        <v>13998</v>
      </c>
      <c r="S1149" s="1" t="s">
        <v>1147</v>
      </c>
      <c r="T1149" s="1"/>
      <c r="U1149" s="1"/>
      <c r="V1149" s="1" t="s">
        <v>14012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6176</v>
      </c>
      <c r="G1150" s="1" t="s">
        <v>7788</v>
      </c>
      <c r="H1150" s="1" t="s">
        <v>9377</v>
      </c>
      <c r="I1150" s="1" t="s">
        <v>10996</v>
      </c>
      <c r="J1150" s="1"/>
      <c r="K1150" s="1" t="s">
        <v>22903</v>
      </c>
      <c r="L1150" s="1" t="s">
        <v>1148</v>
      </c>
      <c r="M1150" s="1" t="s">
        <v>12657</v>
      </c>
      <c r="N1150" s="1" t="s">
        <v>13181</v>
      </c>
      <c r="O1150" s="1" t="s">
        <v>1148</v>
      </c>
      <c r="P1150" s="1" t="s">
        <v>22920</v>
      </c>
      <c r="Q1150" s="1" t="s">
        <v>23433</v>
      </c>
      <c r="R1150" s="1" t="s">
        <v>13998</v>
      </c>
      <c r="S1150" s="1" t="s">
        <v>1148</v>
      </c>
      <c r="T1150" s="1"/>
      <c r="U1150" s="1"/>
      <c r="V1150" s="1" t="s">
        <v>14012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14892</v>
      </c>
      <c r="F1151" s="1" t="s">
        <v>15908</v>
      </c>
      <c r="G1151" s="1" t="s">
        <v>16910</v>
      </c>
      <c r="H1151" s="1" t="s">
        <v>17895</v>
      </c>
      <c r="I1151" s="1" t="s">
        <v>10997</v>
      </c>
      <c r="J1151" s="1"/>
      <c r="K1151" s="1" t="s">
        <v>22903</v>
      </c>
      <c r="L1151" s="1" t="s">
        <v>1149</v>
      </c>
      <c r="M1151" s="1" t="s">
        <v>12658</v>
      </c>
      <c r="N1151" s="1" t="s">
        <v>13181</v>
      </c>
      <c r="O1151" s="1" t="s">
        <v>1149</v>
      </c>
      <c r="P1151" s="1" t="s">
        <v>22920</v>
      </c>
      <c r="Q1151" s="1" t="s">
        <v>23434</v>
      </c>
      <c r="R1151" s="1" t="s">
        <v>13998</v>
      </c>
      <c r="S1151" s="1" t="s">
        <v>1149</v>
      </c>
      <c r="T1151" s="1"/>
      <c r="U1151" s="1"/>
      <c r="V1151" s="1" t="s">
        <v>14012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20584</v>
      </c>
      <c r="F1152" s="1" t="s">
        <v>21331</v>
      </c>
      <c r="G1152" s="1" t="s">
        <v>22071</v>
      </c>
      <c r="H1152" s="1" t="s">
        <v>22792</v>
      </c>
      <c r="I1152" s="1" t="s">
        <v>10998</v>
      </c>
      <c r="J1152" s="1"/>
      <c r="K1152" s="1" t="s">
        <v>22903</v>
      </c>
      <c r="L1152" s="1" t="s">
        <v>1150</v>
      </c>
      <c r="M1152" s="1" t="s">
        <v>12659</v>
      </c>
      <c r="N1152" s="1" t="s">
        <v>13181</v>
      </c>
      <c r="O1152" s="1" t="s">
        <v>1150</v>
      </c>
      <c r="P1152" s="1" t="s">
        <v>22920</v>
      </c>
      <c r="Q1152" s="1" t="s">
        <v>23435</v>
      </c>
      <c r="R1152" s="1" t="s">
        <v>13998</v>
      </c>
      <c r="S1152" s="1" t="s">
        <v>1150</v>
      </c>
      <c r="T1152" s="1"/>
      <c r="U1152" s="1"/>
      <c r="V1152" s="1" t="s">
        <v>14012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6179</v>
      </c>
      <c r="G1153" s="1" t="s">
        <v>7791</v>
      </c>
      <c r="H1153" s="1" t="s">
        <v>9380</v>
      </c>
      <c r="I1153" s="1" t="s">
        <v>10999</v>
      </c>
      <c r="J1153" s="1"/>
      <c r="K1153" s="1" t="s">
        <v>22903</v>
      </c>
      <c r="L1153" s="1" t="s">
        <v>1151</v>
      </c>
      <c r="M1153" s="1" t="s">
        <v>12660</v>
      </c>
      <c r="N1153" s="1" t="s">
        <v>13181</v>
      </c>
      <c r="O1153" s="1" t="s">
        <v>1151</v>
      </c>
      <c r="P1153" s="1" t="s">
        <v>22920</v>
      </c>
      <c r="Q1153" s="1" t="s">
        <v>23436</v>
      </c>
      <c r="R1153" s="1" t="s">
        <v>13998</v>
      </c>
      <c r="S1153" s="1" t="s">
        <v>1151</v>
      </c>
      <c r="T1153" s="1"/>
      <c r="U1153" s="1"/>
      <c r="V1153" s="1" t="s">
        <v>14012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14894</v>
      </c>
      <c r="F1154" s="1" t="s">
        <v>15910</v>
      </c>
      <c r="G1154" s="1" t="s">
        <v>16912</v>
      </c>
      <c r="H1154" s="1" t="s">
        <v>17897</v>
      </c>
      <c r="I1154" s="1" t="s">
        <v>11000</v>
      </c>
      <c r="J1154" s="1"/>
      <c r="K1154" s="1" t="s">
        <v>22903</v>
      </c>
      <c r="L1154" s="1" t="s">
        <v>1152</v>
      </c>
      <c r="M1154" s="1" t="s">
        <v>12661</v>
      </c>
      <c r="N1154" s="1" t="s">
        <v>13181</v>
      </c>
      <c r="O1154" s="1" t="s">
        <v>1152</v>
      </c>
      <c r="P1154" s="1" t="s">
        <v>22920</v>
      </c>
      <c r="Q1154" s="1" t="s">
        <v>23437</v>
      </c>
      <c r="R1154" s="1" t="s">
        <v>13998</v>
      </c>
      <c r="S1154" s="1" t="s">
        <v>1152</v>
      </c>
      <c r="T1154" s="1"/>
      <c r="U1154" s="1"/>
      <c r="V1154" s="1" t="s">
        <v>14012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20585</v>
      </c>
      <c r="F1155" s="1" t="s">
        <v>21332</v>
      </c>
      <c r="G1155" s="1" t="s">
        <v>22072</v>
      </c>
      <c r="H1155" s="1" t="s">
        <v>22793</v>
      </c>
      <c r="I1155" s="1" t="s">
        <v>11001</v>
      </c>
      <c r="J1155" s="1"/>
      <c r="K1155" s="1" t="s">
        <v>22903</v>
      </c>
      <c r="L1155" s="1" t="s">
        <v>1153</v>
      </c>
      <c r="M1155" s="1" t="s">
        <v>12662</v>
      </c>
      <c r="N1155" s="1" t="s">
        <v>13181</v>
      </c>
      <c r="O1155" s="1" t="s">
        <v>1153</v>
      </c>
      <c r="P1155" s="1" t="s">
        <v>22920</v>
      </c>
      <c r="Q1155" s="1" t="s">
        <v>23438</v>
      </c>
      <c r="R1155" s="1" t="s">
        <v>13998</v>
      </c>
      <c r="S1155" s="1" t="s">
        <v>1153</v>
      </c>
      <c r="T1155" s="1"/>
      <c r="U1155" s="1"/>
      <c r="V1155" s="1" t="s">
        <v>14012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20586</v>
      </c>
      <c r="F1156" s="1" t="s">
        <v>21333</v>
      </c>
      <c r="G1156" s="1" t="s">
        <v>22073</v>
      </c>
      <c r="H1156" s="1" t="s">
        <v>22794</v>
      </c>
      <c r="I1156" s="1" t="s">
        <v>10384</v>
      </c>
      <c r="J1156" s="1"/>
      <c r="K1156" s="1" t="s">
        <v>22903</v>
      </c>
      <c r="L1156" s="1" t="s">
        <v>1154</v>
      </c>
      <c r="M1156" s="1" t="s">
        <v>12663</v>
      </c>
      <c r="N1156" s="1" t="s">
        <v>13181</v>
      </c>
      <c r="O1156" s="1" t="s">
        <v>1154</v>
      </c>
      <c r="P1156" s="1" t="s">
        <v>22920</v>
      </c>
      <c r="Q1156" s="1" t="s">
        <v>23439</v>
      </c>
      <c r="R1156" s="1" t="s">
        <v>13998</v>
      </c>
      <c r="S1156" s="1" t="s">
        <v>1154</v>
      </c>
      <c r="T1156" s="1"/>
      <c r="U1156" s="1"/>
      <c r="V1156" s="1" t="s">
        <v>14012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6183</v>
      </c>
      <c r="G1157" s="1" t="s">
        <v>7795</v>
      </c>
      <c r="H1157" s="1" t="s">
        <v>6140</v>
      </c>
      <c r="I1157" s="1" t="s">
        <v>11002</v>
      </c>
      <c r="J1157" s="1"/>
      <c r="K1157" s="1" t="s">
        <v>22903</v>
      </c>
      <c r="L1157" s="1" t="s">
        <v>1155</v>
      </c>
      <c r="M1157" s="1" t="s">
        <v>12664</v>
      </c>
      <c r="N1157" s="1" t="s">
        <v>13181</v>
      </c>
      <c r="O1157" s="1" t="s">
        <v>1155</v>
      </c>
      <c r="P1157" s="1" t="s">
        <v>22920</v>
      </c>
      <c r="Q1157" s="1" t="s">
        <v>23400</v>
      </c>
      <c r="R1157" s="1" t="s">
        <v>13998</v>
      </c>
      <c r="S1157" s="1" t="s">
        <v>1155</v>
      </c>
      <c r="T1157" s="1"/>
      <c r="U1157" s="1"/>
      <c r="V1157" s="1" t="s">
        <v>14012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14896</v>
      </c>
      <c r="F1158" s="1" t="s">
        <v>15912</v>
      </c>
      <c r="G1158" s="1" t="s">
        <v>16914</v>
      </c>
      <c r="H1158" s="1" t="s">
        <v>17899</v>
      </c>
      <c r="I1158" s="1" t="s">
        <v>11003</v>
      </c>
      <c r="J1158" s="1"/>
      <c r="K1158" s="1" t="s">
        <v>22903</v>
      </c>
      <c r="L1158" s="1" t="s">
        <v>1156</v>
      </c>
      <c r="M1158" s="1" t="s">
        <v>12665</v>
      </c>
      <c r="N1158" s="1" t="s">
        <v>13181</v>
      </c>
      <c r="O1158" s="1" t="s">
        <v>1156</v>
      </c>
      <c r="P1158" s="1" t="s">
        <v>22920</v>
      </c>
      <c r="Q1158" s="1" t="s">
        <v>23440</v>
      </c>
      <c r="R1158" s="1" t="s">
        <v>13998</v>
      </c>
      <c r="S1158" s="1" t="s">
        <v>1156</v>
      </c>
      <c r="T1158" s="1"/>
      <c r="U1158" s="1"/>
      <c r="V1158" s="1" t="s">
        <v>14012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20587</v>
      </c>
      <c r="F1159" s="1" t="s">
        <v>21334</v>
      </c>
      <c r="G1159" s="1" t="s">
        <v>22074</v>
      </c>
      <c r="H1159" s="1" t="s">
        <v>22795</v>
      </c>
      <c r="I1159" s="1" t="s">
        <v>11004</v>
      </c>
      <c r="J1159" s="1"/>
      <c r="K1159" s="1" t="s">
        <v>22903</v>
      </c>
      <c r="L1159" s="1" t="s">
        <v>1157</v>
      </c>
      <c r="M1159" s="1" t="s">
        <v>12666</v>
      </c>
      <c r="N1159" s="1" t="s">
        <v>13181</v>
      </c>
      <c r="O1159" s="1" t="s">
        <v>1157</v>
      </c>
      <c r="P1159" s="1" t="s">
        <v>22920</v>
      </c>
      <c r="Q1159" s="1" t="s">
        <v>23441</v>
      </c>
      <c r="R1159" s="1" t="s">
        <v>13998</v>
      </c>
      <c r="S1159" s="1" t="s">
        <v>1157</v>
      </c>
      <c r="T1159" s="1"/>
      <c r="U1159" s="1"/>
      <c r="V1159" s="1" t="s">
        <v>14012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20588</v>
      </c>
      <c r="F1160" s="1" t="s">
        <v>21335</v>
      </c>
      <c r="G1160" s="1" t="s">
        <v>22075</v>
      </c>
      <c r="H1160" s="1" t="s">
        <v>22796</v>
      </c>
      <c r="I1160" s="1" t="s">
        <v>11005</v>
      </c>
      <c r="J1160" s="1"/>
      <c r="K1160" s="1" t="s">
        <v>22903</v>
      </c>
      <c r="L1160" s="1" t="s">
        <v>1158</v>
      </c>
      <c r="M1160" s="1" t="s">
        <v>12667</v>
      </c>
      <c r="N1160" s="1" t="s">
        <v>13181</v>
      </c>
      <c r="O1160" s="1" t="s">
        <v>1158</v>
      </c>
      <c r="P1160" s="1" t="s">
        <v>22920</v>
      </c>
      <c r="Q1160" s="1" t="s">
        <v>23442</v>
      </c>
      <c r="R1160" s="1" t="s">
        <v>13998</v>
      </c>
      <c r="S1160" s="1" t="s">
        <v>1158</v>
      </c>
      <c r="T1160" s="1"/>
      <c r="U1160" s="1"/>
      <c r="V1160" s="1" t="s">
        <v>14012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6187</v>
      </c>
      <c r="G1161" s="1" t="s">
        <v>7799</v>
      </c>
      <c r="H1161" s="1" t="s">
        <v>9361</v>
      </c>
      <c r="I1161" s="1" t="s">
        <v>11006</v>
      </c>
      <c r="J1161" s="1"/>
      <c r="K1161" s="1" t="s">
        <v>22903</v>
      </c>
      <c r="L1161" s="1" t="s">
        <v>1159</v>
      </c>
      <c r="M1161" s="1" t="s">
        <v>12668</v>
      </c>
      <c r="N1161" s="1" t="s">
        <v>13181</v>
      </c>
      <c r="O1161" s="1" t="s">
        <v>1159</v>
      </c>
      <c r="P1161" s="1" t="s">
        <v>22920</v>
      </c>
      <c r="Q1161" s="1" t="s">
        <v>23417</v>
      </c>
      <c r="R1161" s="1" t="s">
        <v>13998</v>
      </c>
      <c r="S1161" s="1" t="s">
        <v>1159</v>
      </c>
      <c r="T1161" s="1"/>
      <c r="U1161" s="1"/>
      <c r="V1161" s="1" t="s">
        <v>14012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6188</v>
      </c>
      <c r="G1162" s="1" t="s">
        <v>7800</v>
      </c>
      <c r="H1162" s="1" t="s">
        <v>9337</v>
      </c>
      <c r="I1162" s="1" t="s">
        <v>11007</v>
      </c>
      <c r="J1162" s="1"/>
      <c r="K1162" s="1" t="s">
        <v>22903</v>
      </c>
      <c r="L1162" s="1" t="s">
        <v>1160</v>
      </c>
      <c r="M1162" s="1" t="s">
        <v>12669</v>
      </c>
      <c r="N1162" s="1" t="s">
        <v>13181</v>
      </c>
      <c r="O1162" s="1" t="s">
        <v>1160</v>
      </c>
      <c r="P1162" s="1" t="s">
        <v>22920</v>
      </c>
      <c r="Q1162" s="1" t="s">
        <v>23392</v>
      </c>
      <c r="R1162" s="1" t="s">
        <v>13998</v>
      </c>
      <c r="S1162" s="1" t="s">
        <v>1160</v>
      </c>
      <c r="T1162" s="1"/>
      <c r="U1162" s="1"/>
      <c r="V1162" s="1" t="s">
        <v>14012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20589</v>
      </c>
      <c r="F1163" s="1" t="s">
        <v>21336</v>
      </c>
      <c r="G1163" s="1" t="s">
        <v>22076</v>
      </c>
      <c r="H1163" s="1" t="s">
        <v>22797</v>
      </c>
      <c r="I1163" s="1" t="s">
        <v>11008</v>
      </c>
      <c r="J1163" s="1"/>
      <c r="K1163" s="1" t="s">
        <v>22903</v>
      </c>
      <c r="L1163" s="1" t="s">
        <v>1161</v>
      </c>
      <c r="M1163" s="1" t="s">
        <v>12670</v>
      </c>
      <c r="N1163" s="1" t="s">
        <v>13181</v>
      </c>
      <c r="O1163" s="1" t="s">
        <v>1161</v>
      </c>
      <c r="P1163" s="1" t="s">
        <v>22920</v>
      </c>
      <c r="Q1163" s="1" t="s">
        <v>23443</v>
      </c>
      <c r="R1163" s="1" t="s">
        <v>13998</v>
      </c>
      <c r="S1163" s="1" t="s">
        <v>1161</v>
      </c>
      <c r="T1163" s="1"/>
      <c r="U1163" s="1"/>
      <c r="V1163" s="1" t="s">
        <v>14012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6190</v>
      </c>
      <c r="G1164" s="1" t="s">
        <v>7802</v>
      </c>
      <c r="H1164" s="1" t="s">
        <v>9388</v>
      </c>
      <c r="I1164" s="1" t="s">
        <v>11009</v>
      </c>
      <c r="J1164" s="1"/>
      <c r="K1164" s="1" t="s">
        <v>22903</v>
      </c>
      <c r="L1164" s="1" t="s">
        <v>1162</v>
      </c>
      <c r="M1164" s="1" t="s">
        <v>12671</v>
      </c>
      <c r="N1164" s="1" t="s">
        <v>13181</v>
      </c>
      <c r="O1164" s="1" t="s">
        <v>1162</v>
      </c>
      <c r="P1164" s="1" t="s">
        <v>22920</v>
      </c>
      <c r="Q1164" s="1" t="s">
        <v>23444</v>
      </c>
      <c r="R1164" s="1" t="s">
        <v>13998</v>
      </c>
      <c r="S1164" s="1" t="s">
        <v>1162</v>
      </c>
      <c r="T1164" s="1"/>
      <c r="U1164" s="1"/>
      <c r="V1164" s="1" t="s">
        <v>14012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6191</v>
      </c>
      <c r="G1165" s="1" t="s">
        <v>7803</v>
      </c>
      <c r="H1165" s="1" t="s">
        <v>9389</v>
      </c>
      <c r="I1165" s="1" t="s">
        <v>11010</v>
      </c>
      <c r="J1165" s="1"/>
      <c r="K1165" s="1" t="s">
        <v>22903</v>
      </c>
      <c r="L1165" s="1" t="s">
        <v>1163</v>
      </c>
      <c r="M1165" s="1" t="s">
        <v>12672</v>
      </c>
      <c r="N1165" s="1" t="s">
        <v>13181</v>
      </c>
      <c r="O1165" s="1" t="s">
        <v>1163</v>
      </c>
      <c r="P1165" s="1" t="s">
        <v>22920</v>
      </c>
      <c r="Q1165" s="1" t="s">
        <v>23445</v>
      </c>
      <c r="R1165" s="1" t="s">
        <v>13998</v>
      </c>
      <c r="S1165" s="1" t="s">
        <v>1163</v>
      </c>
      <c r="T1165" s="1"/>
      <c r="U1165" s="1"/>
      <c r="V1165" s="1" t="s">
        <v>14012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6192</v>
      </c>
      <c r="G1166" s="1" t="s">
        <v>7804</v>
      </c>
      <c r="H1166" s="1" t="s">
        <v>9390</v>
      </c>
      <c r="I1166" s="1" t="s">
        <v>11011</v>
      </c>
      <c r="J1166" s="1"/>
      <c r="K1166" s="1" t="s">
        <v>22903</v>
      </c>
      <c r="L1166" s="1" t="s">
        <v>1164</v>
      </c>
      <c r="M1166" s="1" t="s">
        <v>12673</v>
      </c>
      <c r="N1166" s="1" t="s">
        <v>13181</v>
      </c>
      <c r="O1166" s="1" t="s">
        <v>1164</v>
      </c>
      <c r="P1166" s="1" t="s">
        <v>22920</v>
      </c>
      <c r="Q1166" s="1" t="s">
        <v>23446</v>
      </c>
      <c r="R1166" s="1" t="s">
        <v>13998</v>
      </c>
      <c r="S1166" s="1" t="s">
        <v>1164</v>
      </c>
      <c r="T1166" s="1"/>
      <c r="U1166" s="1"/>
      <c r="V1166" s="1" t="s">
        <v>14012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14901</v>
      </c>
      <c r="F1167" s="1" t="s">
        <v>15917</v>
      </c>
      <c r="G1167" s="1" t="s">
        <v>16919</v>
      </c>
      <c r="H1167" s="1" t="s">
        <v>17902</v>
      </c>
      <c r="I1167" s="1" t="s">
        <v>11012</v>
      </c>
      <c r="J1167" s="1"/>
      <c r="K1167" s="1" t="s">
        <v>22903</v>
      </c>
      <c r="L1167" s="1" t="s">
        <v>1165</v>
      </c>
      <c r="M1167" s="1" t="s">
        <v>12674</v>
      </c>
      <c r="N1167" s="1" t="s">
        <v>13181</v>
      </c>
      <c r="O1167" s="1" t="s">
        <v>1165</v>
      </c>
      <c r="P1167" s="1" t="s">
        <v>22920</v>
      </c>
      <c r="Q1167" s="1" t="s">
        <v>23447</v>
      </c>
      <c r="R1167" s="1" t="s">
        <v>13998</v>
      </c>
      <c r="S1167" s="1" t="s">
        <v>1165</v>
      </c>
      <c r="T1167" s="1"/>
      <c r="U1167" s="1"/>
      <c r="V1167" s="1" t="s">
        <v>14012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14902</v>
      </c>
      <c r="F1168" s="1" t="s">
        <v>15918</v>
      </c>
      <c r="G1168" s="1" t="s">
        <v>16920</v>
      </c>
      <c r="H1168" s="1" t="s">
        <v>17903</v>
      </c>
      <c r="I1168" s="1" t="s">
        <v>11013</v>
      </c>
      <c r="J1168" s="1"/>
      <c r="K1168" s="1" t="s">
        <v>22903</v>
      </c>
      <c r="L1168" s="1" t="s">
        <v>1166</v>
      </c>
      <c r="M1168" s="1" t="s">
        <v>12675</v>
      </c>
      <c r="N1168" s="1" t="s">
        <v>13181</v>
      </c>
      <c r="O1168" s="1" t="s">
        <v>1166</v>
      </c>
      <c r="P1168" s="1" t="s">
        <v>22920</v>
      </c>
      <c r="Q1168" s="1" t="s">
        <v>23448</v>
      </c>
      <c r="R1168" s="1" t="s">
        <v>13998</v>
      </c>
      <c r="S1168" s="1" t="s">
        <v>1166</v>
      </c>
      <c r="T1168" s="1"/>
      <c r="U1168" s="1"/>
      <c r="V1168" s="1" t="s">
        <v>14012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20590</v>
      </c>
      <c r="F1169" s="1" t="s">
        <v>21337</v>
      </c>
      <c r="G1169" s="1" t="s">
        <v>22077</v>
      </c>
      <c r="H1169" s="1" t="s">
        <v>22798</v>
      </c>
      <c r="I1169" s="1" t="s">
        <v>11014</v>
      </c>
      <c r="J1169" s="1"/>
      <c r="K1169" s="1" t="s">
        <v>22903</v>
      </c>
      <c r="L1169" s="1" t="s">
        <v>1167</v>
      </c>
      <c r="M1169" s="1" t="s">
        <v>12676</v>
      </c>
      <c r="N1169" s="1" t="s">
        <v>13181</v>
      </c>
      <c r="O1169" s="1" t="s">
        <v>1167</v>
      </c>
      <c r="P1169" s="1" t="s">
        <v>22920</v>
      </c>
      <c r="Q1169" s="1" t="s">
        <v>23449</v>
      </c>
      <c r="R1169" s="1" t="s">
        <v>13998</v>
      </c>
      <c r="S1169" s="1" t="s">
        <v>1167</v>
      </c>
      <c r="T1169" s="1"/>
      <c r="U1169" s="1"/>
      <c r="V1169" s="1" t="s">
        <v>14012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14903</v>
      </c>
      <c r="F1170" s="1" t="s">
        <v>15919</v>
      </c>
      <c r="G1170" s="1" t="s">
        <v>16921</v>
      </c>
      <c r="H1170" s="1" t="s">
        <v>17904</v>
      </c>
      <c r="I1170" s="1" t="s">
        <v>11015</v>
      </c>
      <c r="J1170" s="1"/>
      <c r="K1170" s="1" t="s">
        <v>22903</v>
      </c>
      <c r="L1170" s="1" t="s">
        <v>1168</v>
      </c>
      <c r="M1170" s="1" t="s">
        <v>12677</v>
      </c>
      <c r="N1170" s="1" t="s">
        <v>13181</v>
      </c>
      <c r="O1170" s="1" t="s">
        <v>1168</v>
      </c>
      <c r="P1170" s="1" t="s">
        <v>22920</v>
      </c>
      <c r="Q1170" s="1" t="s">
        <v>23450</v>
      </c>
      <c r="R1170" s="1" t="s">
        <v>13998</v>
      </c>
      <c r="S1170" s="1" t="s">
        <v>1168</v>
      </c>
      <c r="T1170" s="1"/>
      <c r="U1170" s="1"/>
      <c r="V1170" s="1" t="s">
        <v>14012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20591</v>
      </c>
      <c r="F1171" s="1" t="s">
        <v>21338</v>
      </c>
      <c r="G1171" s="1" t="s">
        <v>22078</v>
      </c>
      <c r="H1171" s="1" t="s">
        <v>22799</v>
      </c>
      <c r="I1171" s="1" t="s">
        <v>11016</v>
      </c>
      <c r="J1171" s="1"/>
      <c r="K1171" s="1" t="s">
        <v>22903</v>
      </c>
      <c r="L1171" s="1" t="s">
        <v>1169</v>
      </c>
      <c r="M1171" s="1" t="s">
        <v>12678</v>
      </c>
      <c r="N1171" s="1" t="s">
        <v>13181</v>
      </c>
      <c r="O1171" s="1" t="s">
        <v>1169</v>
      </c>
      <c r="P1171" s="1" t="s">
        <v>22920</v>
      </c>
      <c r="Q1171" s="1" t="s">
        <v>23451</v>
      </c>
      <c r="R1171" s="1" t="s">
        <v>13998</v>
      </c>
      <c r="S1171" s="1" t="s">
        <v>1169</v>
      </c>
      <c r="T1171" s="1"/>
      <c r="U1171" s="1"/>
      <c r="V1171" s="1" t="s">
        <v>14012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6198</v>
      </c>
      <c r="G1172" s="1" t="s">
        <v>7810</v>
      </c>
      <c r="H1172" s="1" t="s">
        <v>9396</v>
      </c>
      <c r="I1172" s="1" t="s">
        <v>11017</v>
      </c>
      <c r="J1172" s="1"/>
      <c r="K1172" s="1" t="s">
        <v>22903</v>
      </c>
      <c r="L1172" s="1" t="s">
        <v>1170</v>
      </c>
      <c r="M1172" s="1" t="s">
        <v>12679</v>
      </c>
      <c r="N1172" s="1" t="s">
        <v>13181</v>
      </c>
      <c r="O1172" s="1" t="s">
        <v>1170</v>
      </c>
      <c r="P1172" s="1" t="s">
        <v>22920</v>
      </c>
      <c r="Q1172" s="1" t="s">
        <v>23452</v>
      </c>
      <c r="R1172" s="1" t="s">
        <v>13998</v>
      </c>
      <c r="S1172" s="1" t="s">
        <v>1170</v>
      </c>
      <c r="T1172" s="1"/>
      <c r="U1172" s="1"/>
      <c r="V1172" s="1" t="s">
        <v>14012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14906</v>
      </c>
      <c r="F1173" s="1" t="s">
        <v>15922</v>
      </c>
      <c r="G1173" s="1" t="s">
        <v>16924</v>
      </c>
      <c r="H1173" s="1" t="s">
        <v>17907</v>
      </c>
      <c r="I1173" s="1" t="s">
        <v>11018</v>
      </c>
      <c r="J1173" s="1"/>
      <c r="K1173" s="1" t="s">
        <v>22903</v>
      </c>
      <c r="L1173" s="1" t="s">
        <v>1171</v>
      </c>
      <c r="M1173" s="1" t="s">
        <v>12680</v>
      </c>
      <c r="N1173" s="1" t="s">
        <v>13181</v>
      </c>
      <c r="O1173" s="1" t="s">
        <v>1171</v>
      </c>
      <c r="P1173" s="1" t="s">
        <v>22920</v>
      </c>
      <c r="Q1173" s="1" t="s">
        <v>23453</v>
      </c>
      <c r="R1173" s="1" t="s">
        <v>13998</v>
      </c>
      <c r="S1173" s="1" t="s">
        <v>1171</v>
      </c>
      <c r="T1173" s="1"/>
      <c r="U1173" s="1"/>
      <c r="V1173" s="1" t="s">
        <v>14012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20592</v>
      </c>
      <c r="F1174" s="1" t="s">
        <v>21339</v>
      </c>
      <c r="G1174" s="1" t="s">
        <v>22079</v>
      </c>
      <c r="H1174" s="1" t="s">
        <v>22800</v>
      </c>
      <c r="I1174" s="1" t="s">
        <v>11019</v>
      </c>
      <c r="J1174" s="1"/>
      <c r="K1174" s="1" t="s">
        <v>22903</v>
      </c>
      <c r="L1174" s="1" t="s">
        <v>1172</v>
      </c>
      <c r="M1174" s="1" t="s">
        <v>12681</v>
      </c>
      <c r="N1174" s="1" t="s">
        <v>13181</v>
      </c>
      <c r="O1174" s="1" t="s">
        <v>1172</v>
      </c>
      <c r="P1174" s="1" t="s">
        <v>22920</v>
      </c>
      <c r="Q1174" s="1" t="s">
        <v>23454</v>
      </c>
      <c r="R1174" s="1" t="s">
        <v>13998</v>
      </c>
      <c r="S1174" s="1" t="s">
        <v>1172</v>
      </c>
      <c r="T1174" s="1"/>
      <c r="U1174" s="1"/>
      <c r="V1174" s="1" t="s">
        <v>14012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14907</v>
      </c>
      <c r="F1175" s="1" t="s">
        <v>15923</v>
      </c>
      <c r="G1175" s="1" t="s">
        <v>16925</v>
      </c>
      <c r="H1175" s="1" t="s">
        <v>17908</v>
      </c>
      <c r="I1175" s="1" t="s">
        <v>11020</v>
      </c>
      <c r="J1175" s="1"/>
      <c r="K1175" s="1" t="s">
        <v>22903</v>
      </c>
      <c r="L1175" s="1" t="s">
        <v>1173</v>
      </c>
      <c r="M1175" s="1" t="s">
        <v>12682</v>
      </c>
      <c r="N1175" s="1" t="s">
        <v>13181</v>
      </c>
      <c r="O1175" s="1" t="s">
        <v>1173</v>
      </c>
      <c r="P1175" s="1" t="s">
        <v>22921</v>
      </c>
      <c r="Q1175" s="1" t="s">
        <v>22921</v>
      </c>
      <c r="R1175" s="1" t="s">
        <v>13998</v>
      </c>
      <c r="S1175" s="1" t="s">
        <v>1173</v>
      </c>
      <c r="T1175" s="1"/>
      <c r="U1175" s="1" t="s">
        <v>23645</v>
      </c>
      <c r="V1175" s="1" t="s">
        <v>14012</v>
      </c>
      <c r="W1175" s="1" t="s">
        <v>1173</v>
      </c>
      <c r="X1175" s="1" t="s">
        <v>23659</v>
      </c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20593</v>
      </c>
      <c r="F1176" s="1" t="s">
        <v>21340</v>
      </c>
      <c r="G1176" s="1" t="s">
        <v>22080</v>
      </c>
      <c r="H1176" s="1" t="s">
        <v>22801</v>
      </c>
      <c r="I1176" s="1" t="s">
        <v>11021</v>
      </c>
      <c r="J1176" s="1"/>
      <c r="K1176" s="1" t="s">
        <v>22903</v>
      </c>
      <c r="L1176" s="1" t="s">
        <v>1174</v>
      </c>
      <c r="M1176" s="1" t="s">
        <v>12683</v>
      </c>
      <c r="N1176" s="1" t="s">
        <v>13181</v>
      </c>
      <c r="O1176" s="1" t="s">
        <v>1174</v>
      </c>
      <c r="P1176" s="1" t="s">
        <v>22921</v>
      </c>
      <c r="Q1176" s="1" t="s">
        <v>22921</v>
      </c>
      <c r="R1176" s="1" t="s">
        <v>13998</v>
      </c>
      <c r="S1176" s="1" t="s">
        <v>1174</v>
      </c>
      <c r="T1176" s="1"/>
      <c r="U1176" s="1"/>
      <c r="V1176" s="1" t="s">
        <v>14012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20594</v>
      </c>
      <c r="F1177" s="1" t="s">
        <v>21341</v>
      </c>
      <c r="G1177" s="1" t="s">
        <v>22081</v>
      </c>
      <c r="H1177" s="1" t="s">
        <v>22802</v>
      </c>
      <c r="I1177" s="1" t="s">
        <v>11022</v>
      </c>
      <c r="J1177" s="1"/>
      <c r="K1177" s="1" t="s">
        <v>22903</v>
      </c>
      <c r="L1177" s="1" t="s">
        <v>1175</v>
      </c>
      <c r="M1177" s="1" t="s">
        <v>12684</v>
      </c>
      <c r="N1177" s="1" t="s">
        <v>13181</v>
      </c>
      <c r="O1177" s="1" t="s">
        <v>1175</v>
      </c>
      <c r="P1177" s="1" t="s">
        <v>22921</v>
      </c>
      <c r="Q1177" s="1" t="s">
        <v>22921</v>
      </c>
      <c r="R1177" s="1" t="s">
        <v>13998</v>
      </c>
      <c r="S1177" s="1" t="s">
        <v>1175</v>
      </c>
      <c r="T1177" s="1"/>
      <c r="U1177" s="1"/>
      <c r="V1177" s="1" t="s">
        <v>14012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14908</v>
      </c>
      <c r="F1178" s="1" t="s">
        <v>15924</v>
      </c>
      <c r="G1178" s="1" t="s">
        <v>16926</v>
      </c>
      <c r="H1178" s="1" t="s">
        <v>17909</v>
      </c>
      <c r="I1178" s="1" t="s">
        <v>11023</v>
      </c>
      <c r="J1178" s="1"/>
      <c r="K1178" s="1" t="s">
        <v>22903</v>
      </c>
      <c r="L1178" s="1" t="s">
        <v>1176</v>
      </c>
      <c r="M1178" s="1" t="s">
        <v>12685</v>
      </c>
      <c r="N1178" s="1" t="s">
        <v>13181</v>
      </c>
      <c r="O1178" s="1" t="s">
        <v>1176</v>
      </c>
      <c r="P1178" s="1" t="s">
        <v>22921</v>
      </c>
      <c r="Q1178" s="1" t="s">
        <v>22921</v>
      </c>
      <c r="R1178" s="1" t="s">
        <v>13998</v>
      </c>
      <c r="S1178" s="1" t="s">
        <v>1176</v>
      </c>
      <c r="T1178" s="1"/>
      <c r="U1178" s="1"/>
      <c r="V1178" s="1" t="s">
        <v>14012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6205</v>
      </c>
      <c r="G1179" s="1" t="s">
        <v>7817</v>
      </c>
      <c r="H1179" s="1" t="s">
        <v>9402</v>
      </c>
      <c r="I1179" s="1" t="s">
        <v>11024</v>
      </c>
      <c r="J1179" s="1"/>
      <c r="K1179" s="1" t="s">
        <v>22903</v>
      </c>
      <c r="L1179" s="1" t="s">
        <v>1177</v>
      </c>
      <c r="M1179" s="1" t="s">
        <v>12686</v>
      </c>
      <c r="N1179" s="1" t="s">
        <v>13181</v>
      </c>
      <c r="O1179" s="1" t="s">
        <v>1177</v>
      </c>
      <c r="P1179" s="1" t="s">
        <v>22921</v>
      </c>
      <c r="Q1179" s="1" t="s">
        <v>22921</v>
      </c>
      <c r="R1179" s="1" t="s">
        <v>13998</v>
      </c>
      <c r="S1179" s="1" t="s">
        <v>1177</v>
      </c>
      <c r="T1179" s="1"/>
      <c r="U1179" s="1"/>
      <c r="V1179" s="1" t="s">
        <v>14012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6206</v>
      </c>
      <c r="G1180" s="1" t="s">
        <v>4565</v>
      </c>
      <c r="H1180" s="1" t="s">
        <v>9403</v>
      </c>
      <c r="I1180" s="1" t="s">
        <v>11025</v>
      </c>
      <c r="J1180" s="1"/>
      <c r="K1180" s="1" t="s">
        <v>22903</v>
      </c>
      <c r="L1180" s="1" t="s">
        <v>1178</v>
      </c>
      <c r="M1180" s="1" t="s">
        <v>12687</v>
      </c>
      <c r="N1180" s="1" t="s">
        <v>13181</v>
      </c>
      <c r="O1180" s="1" t="s">
        <v>1178</v>
      </c>
      <c r="P1180" s="1" t="s">
        <v>22921</v>
      </c>
      <c r="Q1180" s="1" t="s">
        <v>22921</v>
      </c>
      <c r="R1180" s="1" t="s">
        <v>13998</v>
      </c>
      <c r="S1180" s="1" t="s">
        <v>1178</v>
      </c>
      <c r="T1180" s="1"/>
      <c r="U1180" s="1"/>
      <c r="V1180" s="1" t="s">
        <v>14012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14909</v>
      </c>
      <c r="F1181" s="1" t="s">
        <v>15925</v>
      </c>
      <c r="G1181" s="1" t="s">
        <v>16927</v>
      </c>
      <c r="H1181" s="1" t="s">
        <v>17910</v>
      </c>
      <c r="I1181" s="1" t="s">
        <v>11026</v>
      </c>
      <c r="J1181" s="1"/>
      <c r="K1181" s="1" t="s">
        <v>22903</v>
      </c>
      <c r="L1181" s="1" t="s">
        <v>1179</v>
      </c>
      <c r="M1181" s="1" t="s">
        <v>12688</v>
      </c>
      <c r="N1181" s="1" t="s">
        <v>13181</v>
      </c>
      <c r="O1181" s="1" t="s">
        <v>1179</v>
      </c>
      <c r="P1181" s="1" t="s">
        <v>22921</v>
      </c>
      <c r="Q1181" s="1" t="s">
        <v>22921</v>
      </c>
      <c r="R1181" s="1" t="s">
        <v>13998</v>
      </c>
      <c r="S1181" s="1" t="s">
        <v>1179</v>
      </c>
      <c r="T1181" s="1"/>
      <c r="U1181" s="1"/>
      <c r="V1181" s="1" t="s">
        <v>14012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20595</v>
      </c>
      <c r="F1182" s="1" t="s">
        <v>21342</v>
      </c>
      <c r="G1182" s="1" t="s">
        <v>22082</v>
      </c>
      <c r="H1182" s="1" t="s">
        <v>22803</v>
      </c>
      <c r="I1182" s="1" t="s">
        <v>11027</v>
      </c>
      <c r="J1182" s="1"/>
      <c r="K1182" s="1" t="s">
        <v>22903</v>
      </c>
      <c r="L1182" s="1" t="s">
        <v>1180</v>
      </c>
      <c r="M1182" s="1" t="s">
        <v>12689</v>
      </c>
      <c r="N1182" s="1" t="s">
        <v>13181</v>
      </c>
      <c r="O1182" s="1" t="s">
        <v>1180</v>
      </c>
      <c r="P1182" s="1" t="s">
        <v>22921</v>
      </c>
      <c r="Q1182" s="1" t="s">
        <v>22921</v>
      </c>
      <c r="R1182" s="1" t="s">
        <v>13998</v>
      </c>
      <c r="S1182" s="1" t="s">
        <v>1180</v>
      </c>
      <c r="T1182" s="1"/>
      <c r="U1182" s="1"/>
      <c r="V1182" s="1" t="s">
        <v>14012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6209</v>
      </c>
      <c r="G1183" s="1" t="s">
        <v>7820</v>
      </c>
      <c r="H1183" s="1" t="s">
        <v>9406</v>
      </c>
      <c r="I1183" s="1" t="s">
        <v>11028</v>
      </c>
      <c r="J1183" s="1"/>
      <c r="K1183" s="1" t="s">
        <v>22903</v>
      </c>
      <c r="L1183" s="1" t="s">
        <v>1181</v>
      </c>
      <c r="M1183" s="1" t="s">
        <v>12690</v>
      </c>
      <c r="N1183" s="1" t="s">
        <v>13181</v>
      </c>
      <c r="O1183" s="1" t="s">
        <v>1181</v>
      </c>
      <c r="P1183" s="1" t="s">
        <v>22921</v>
      </c>
      <c r="Q1183" s="1" t="s">
        <v>22921</v>
      </c>
      <c r="R1183" s="1" t="s">
        <v>13998</v>
      </c>
      <c r="S1183" s="1" t="s">
        <v>1181</v>
      </c>
      <c r="T1183" s="1"/>
      <c r="U1183" s="1"/>
      <c r="V1183" s="1" t="s">
        <v>14012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20596</v>
      </c>
      <c r="F1184" s="1" t="s">
        <v>21343</v>
      </c>
      <c r="G1184" s="1" t="s">
        <v>22083</v>
      </c>
      <c r="H1184" s="1" t="s">
        <v>22804</v>
      </c>
      <c r="I1184" s="1" t="s">
        <v>11029</v>
      </c>
      <c r="J1184" s="1"/>
      <c r="K1184" s="1" t="s">
        <v>22903</v>
      </c>
      <c r="L1184" s="1" t="s">
        <v>1182</v>
      </c>
      <c r="M1184" s="1" t="s">
        <v>12691</v>
      </c>
      <c r="N1184" s="1" t="s">
        <v>13181</v>
      </c>
      <c r="O1184" s="1" t="s">
        <v>1182</v>
      </c>
      <c r="P1184" s="1" t="s">
        <v>22921</v>
      </c>
      <c r="Q1184" s="1" t="s">
        <v>22921</v>
      </c>
      <c r="R1184" s="1" t="s">
        <v>13998</v>
      </c>
      <c r="S1184" s="1" t="s">
        <v>1182</v>
      </c>
      <c r="T1184" s="1"/>
      <c r="U1184" s="1"/>
      <c r="V1184" s="1" t="s">
        <v>14012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6211</v>
      </c>
      <c r="G1185" s="1" t="s">
        <v>7822</v>
      </c>
      <c r="H1185" s="1" t="s">
        <v>9408</v>
      </c>
      <c r="I1185" s="1" t="s">
        <v>11030</v>
      </c>
      <c r="J1185" s="1"/>
      <c r="K1185" s="1" t="s">
        <v>22903</v>
      </c>
      <c r="L1185" s="1" t="s">
        <v>1183</v>
      </c>
      <c r="M1185" s="1" t="s">
        <v>12692</v>
      </c>
      <c r="N1185" s="1" t="s">
        <v>13181</v>
      </c>
      <c r="O1185" s="1" t="s">
        <v>1183</v>
      </c>
      <c r="P1185" s="1" t="s">
        <v>22921</v>
      </c>
      <c r="Q1185" s="1" t="s">
        <v>22921</v>
      </c>
      <c r="R1185" s="1" t="s">
        <v>13998</v>
      </c>
      <c r="S1185" s="1" t="s">
        <v>1183</v>
      </c>
      <c r="T1185" s="1"/>
      <c r="U1185" s="1"/>
      <c r="V1185" s="1" t="s">
        <v>14012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20597</v>
      </c>
      <c r="F1186" s="1" t="s">
        <v>21344</v>
      </c>
      <c r="G1186" s="1" t="s">
        <v>22084</v>
      </c>
      <c r="H1186" s="1" t="s">
        <v>22805</v>
      </c>
      <c r="I1186" s="1" t="s">
        <v>11031</v>
      </c>
      <c r="J1186" s="1"/>
      <c r="K1186" s="1" t="s">
        <v>22903</v>
      </c>
      <c r="L1186" s="1" t="s">
        <v>1184</v>
      </c>
      <c r="M1186" s="1" t="s">
        <v>12693</v>
      </c>
      <c r="N1186" s="1" t="s">
        <v>13181</v>
      </c>
      <c r="O1186" s="1" t="s">
        <v>1184</v>
      </c>
      <c r="P1186" s="1" t="s">
        <v>22921</v>
      </c>
      <c r="Q1186" s="1" t="s">
        <v>22921</v>
      </c>
      <c r="R1186" s="1" t="s">
        <v>13998</v>
      </c>
      <c r="S1186" s="1" t="s">
        <v>1184</v>
      </c>
      <c r="T1186" s="1"/>
      <c r="U1186" s="1"/>
      <c r="V1186" s="1" t="s">
        <v>14012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14914</v>
      </c>
      <c r="F1187" s="1" t="s">
        <v>15930</v>
      </c>
      <c r="G1187" s="1" t="s">
        <v>16932</v>
      </c>
      <c r="H1187" s="1" t="s">
        <v>17915</v>
      </c>
      <c r="I1187" s="1" t="s">
        <v>11032</v>
      </c>
      <c r="J1187" s="1"/>
      <c r="K1187" s="1" t="s">
        <v>22903</v>
      </c>
      <c r="L1187" s="1" t="s">
        <v>1185</v>
      </c>
      <c r="M1187" s="1" t="s">
        <v>12694</v>
      </c>
      <c r="N1187" s="1" t="s">
        <v>13181</v>
      </c>
      <c r="O1187" s="1" t="s">
        <v>1185</v>
      </c>
      <c r="P1187" s="1" t="s">
        <v>22921</v>
      </c>
      <c r="Q1187" s="1" t="s">
        <v>22921</v>
      </c>
      <c r="R1187" s="1" t="s">
        <v>13998</v>
      </c>
      <c r="S1187" s="1" t="s">
        <v>1185</v>
      </c>
      <c r="T1187" s="1"/>
      <c r="U1187" s="1"/>
      <c r="V1187" s="1" t="s">
        <v>14012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6214</v>
      </c>
      <c r="G1188" s="1" t="s">
        <v>7825</v>
      </c>
      <c r="H1188" s="1" t="s">
        <v>9411</v>
      </c>
      <c r="I1188" s="1" t="s">
        <v>11033</v>
      </c>
      <c r="J1188" s="1"/>
      <c r="K1188" s="1" t="s">
        <v>22903</v>
      </c>
      <c r="L1188" s="1" t="s">
        <v>1186</v>
      </c>
      <c r="M1188" s="1" t="s">
        <v>12695</v>
      </c>
      <c r="N1188" s="1" t="s">
        <v>13181</v>
      </c>
      <c r="O1188" s="1" t="s">
        <v>1186</v>
      </c>
      <c r="P1188" s="1" t="s">
        <v>22921</v>
      </c>
      <c r="Q1188" s="1" t="s">
        <v>22921</v>
      </c>
      <c r="R1188" s="1" t="s">
        <v>13998</v>
      </c>
      <c r="S1188" s="1" t="s">
        <v>1186</v>
      </c>
      <c r="T1188" s="1"/>
      <c r="U1188" s="1"/>
      <c r="V1188" s="1" t="s">
        <v>14012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20598</v>
      </c>
      <c r="F1189" s="1" t="s">
        <v>21345</v>
      </c>
      <c r="G1189" s="1" t="s">
        <v>22085</v>
      </c>
      <c r="H1189" s="1" t="s">
        <v>22806</v>
      </c>
      <c r="I1189" s="1" t="s">
        <v>11034</v>
      </c>
      <c r="J1189" s="1"/>
      <c r="K1189" s="1" t="s">
        <v>22903</v>
      </c>
      <c r="L1189" s="1" t="s">
        <v>1187</v>
      </c>
      <c r="M1189" s="1" t="s">
        <v>12696</v>
      </c>
      <c r="N1189" s="1" t="s">
        <v>13181</v>
      </c>
      <c r="O1189" s="1" t="s">
        <v>1187</v>
      </c>
      <c r="P1189" s="1" t="s">
        <v>22921</v>
      </c>
      <c r="Q1189" s="1" t="s">
        <v>22921</v>
      </c>
      <c r="R1189" s="1" t="s">
        <v>13998</v>
      </c>
      <c r="S1189" s="1" t="s">
        <v>1187</v>
      </c>
      <c r="T1189" s="1"/>
      <c r="U1189" s="1"/>
      <c r="V1189" s="1" t="s">
        <v>14012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6216</v>
      </c>
      <c r="G1190" s="1" t="s">
        <v>7827</v>
      </c>
      <c r="H1190" s="1" t="s">
        <v>9413</v>
      </c>
      <c r="I1190" s="1" t="s">
        <v>11035</v>
      </c>
      <c r="J1190" s="1"/>
      <c r="K1190" s="1" t="s">
        <v>22903</v>
      </c>
      <c r="L1190" s="1" t="s">
        <v>1188</v>
      </c>
      <c r="M1190" s="1" t="s">
        <v>12697</v>
      </c>
      <c r="N1190" s="1" t="s">
        <v>13181</v>
      </c>
      <c r="O1190" s="1" t="s">
        <v>1188</v>
      </c>
      <c r="P1190" s="1" t="s">
        <v>22921</v>
      </c>
      <c r="Q1190" s="1" t="s">
        <v>22921</v>
      </c>
      <c r="R1190" s="1" t="s">
        <v>13998</v>
      </c>
      <c r="S1190" s="1" t="s">
        <v>1188</v>
      </c>
      <c r="T1190" s="1"/>
      <c r="U1190" s="1"/>
      <c r="V1190" s="1" t="s">
        <v>14012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6217</v>
      </c>
      <c r="G1191" s="1" t="s">
        <v>7828</v>
      </c>
      <c r="H1191" s="1" t="s">
        <v>9414</v>
      </c>
      <c r="I1191" s="1" t="s">
        <v>11036</v>
      </c>
      <c r="J1191" s="1"/>
      <c r="K1191" s="1" t="s">
        <v>22903</v>
      </c>
      <c r="L1191" s="1" t="s">
        <v>1189</v>
      </c>
      <c r="M1191" s="1" t="s">
        <v>12698</v>
      </c>
      <c r="N1191" s="1" t="s">
        <v>13181</v>
      </c>
      <c r="O1191" s="1" t="s">
        <v>1189</v>
      </c>
      <c r="P1191" s="1" t="s">
        <v>22921</v>
      </c>
      <c r="Q1191" s="1" t="s">
        <v>22921</v>
      </c>
      <c r="R1191" s="1" t="s">
        <v>13998</v>
      </c>
      <c r="S1191" s="1" t="s">
        <v>1189</v>
      </c>
      <c r="T1191" s="1"/>
      <c r="U1191" s="1"/>
      <c r="V1191" s="1" t="s">
        <v>14012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6218</v>
      </c>
      <c r="G1192" s="1" t="s">
        <v>7829</v>
      </c>
      <c r="H1192" s="1" t="s">
        <v>9415</v>
      </c>
      <c r="I1192" s="1" t="s">
        <v>11037</v>
      </c>
      <c r="J1192" s="1"/>
      <c r="K1192" s="1" t="s">
        <v>22903</v>
      </c>
      <c r="L1192" s="1" t="s">
        <v>1190</v>
      </c>
      <c r="M1192" s="1" t="s">
        <v>12699</v>
      </c>
      <c r="N1192" s="1" t="s">
        <v>13181</v>
      </c>
      <c r="O1192" s="1" t="s">
        <v>1190</v>
      </c>
      <c r="P1192" s="1" t="s">
        <v>22921</v>
      </c>
      <c r="Q1192" s="1" t="s">
        <v>22921</v>
      </c>
      <c r="R1192" s="1" t="s">
        <v>13998</v>
      </c>
      <c r="S1192" s="1" t="s">
        <v>1190</v>
      </c>
      <c r="T1192" s="1"/>
      <c r="U1192" s="1"/>
      <c r="V1192" s="1" t="s">
        <v>14012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6219</v>
      </c>
      <c r="G1193" s="1" t="s">
        <v>7830</v>
      </c>
      <c r="H1193" s="1" t="s">
        <v>9416</v>
      </c>
      <c r="I1193" s="1" t="s">
        <v>11038</v>
      </c>
      <c r="J1193" s="1"/>
      <c r="K1193" s="1" t="s">
        <v>22903</v>
      </c>
      <c r="L1193" s="1" t="s">
        <v>1191</v>
      </c>
      <c r="M1193" s="1" t="s">
        <v>12700</v>
      </c>
      <c r="N1193" s="1" t="s">
        <v>13181</v>
      </c>
      <c r="O1193" s="1" t="s">
        <v>1191</v>
      </c>
      <c r="P1193" s="1" t="s">
        <v>22921</v>
      </c>
      <c r="Q1193" s="1" t="s">
        <v>22921</v>
      </c>
      <c r="R1193" s="1" t="s">
        <v>13998</v>
      </c>
      <c r="S1193" s="1" t="s">
        <v>1191</v>
      </c>
      <c r="T1193" s="1"/>
      <c r="U1193" s="1"/>
      <c r="V1193" s="1" t="s">
        <v>14012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6220</v>
      </c>
      <c r="G1194" s="1" t="s">
        <v>7831</v>
      </c>
      <c r="H1194" s="1" t="s">
        <v>9417</v>
      </c>
      <c r="I1194" s="1" t="s">
        <v>11039</v>
      </c>
      <c r="J1194" s="1"/>
      <c r="K1194" s="1" t="s">
        <v>22903</v>
      </c>
      <c r="L1194" s="1" t="s">
        <v>1192</v>
      </c>
      <c r="M1194" s="1" t="s">
        <v>12701</v>
      </c>
      <c r="N1194" s="1" t="s">
        <v>13181</v>
      </c>
      <c r="O1194" s="1" t="s">
        <v>1192</v>
      </c>
      <c r="P1194" s="1" t="s">
        <v>22921</v>
      </c>
      <c r="Q1194" s="1" t="s">
        <v>22921</v>
      </c>
      <c r="R1194" s="1" t="s">
        <v>13998</v>
      </c>
      <c r="S1194" s="1" t="s">
        <v>1192</v>
      </c>
      <c r="T1194" s="1"/>
      <c r="U1194" s="1"/>
      <c r="V1194" s="1" t="s">
        <v>14012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6221</v>
      </c>
      <c r="G1195" s="1" t="s">
        <v>7832</v>
      </c>
      <c r="H1195" s="1" t="s">
        <v>9418</v>
      </c>
      <c r="I1195" s="1" t="s">
        <v>11040</v>
      </c>
      <c r="J1195" s="1"/>
      <c r="K1195" s="1" t="s">
        <v>22903</v>
      </c>
      <c r="L1195" s="1" t="s">
        <v>1193</v>
      </c>
      <c r="M1195" s="1" t="s">
        <v>12702</v>
      </c>
      <c r="N1195" s="1" t="s">
        <v>13181</v>
      </c>
      <c r="O1195" s="1" t="s">
        <v>1193</v>
      </c>
      <c r="P1195" s="1" t="s">
        <v>22921</v>
      </c>
      <c r="Q1195" s="1" t="s">
        <v>22921</v>
      </c>
      <c r="R1195" s="1" t="s">
        <v>13998</v>
      </c>
      <c r="S1195" s="1" t="s">
        <v>1193</v>
      </c>
      <c r="T1195" s="1"/>
      <c r="U1195" s="1"/>
      <c r="V1195" s="1" t="s">
        <v>14012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14921</v>
      </c>
      <c r="F1196" s="1" t="s">
        <v>15937</v>
      </c>
      <c r="G1196" s="1" t="s">
        <v>16939</v>
      </c>
      <c r="H1196" s="1" t="s">
        <v>17922</v>
      </c>
      <c r="I1196" s="1" t="s">
        <v>11041</v>
      </c>
      <c r="J1196" s="1"/>
      <c r="K1196" s="1" t="s">
        <v>22903</v>
      </c>
      <c r="L1196" s="1" t="s">
        <v>1194</v>
      </c>
      <c r="M1196" s="1" t="s">
        <v>12703</v>
      </c>
      <c r="N1196" s="1" t="s">
        <v>13181</v>
      </c>
      <c r="O1196" s="1" t="s">
        <v>1194</v>
      </c>
      <c r="P1196" s="1" t="s">
        <v>22921</v>
      </c>
      <c r="Q1196" s="1" t="s">
        <v>22921</v>
      </c>
      <c r="R1196" s="1" t="s">
        <v>13998</v>
      </c>
      <c r="S1196" s="1" t="s">
        <v>1194</v>
      </c>
      <c r="T1196" s="1"/>
      <c r="U1196" s="1"/>
      <c r="V1196" s="1" t="s">
        <v>14012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6223</v>
      </c>
      <c r="G1197" s="1" t="s">
        <v>7834</v>
      </c>
      <c r="H1197" s="1" t="s">
        <v>9420</v>
      </c>
      <c r="I1197" s="1" t="s">
        <v>11042</v>
      </c>
      <c r="J1197" s="1"/>
      <c r="K1197" s="1" t="s">
        <v>22903</v>
      </c>
      <c r="L1197" s="1" t="s">
        <v>1195</v>
      </c>
      <c r="M1197" s="1" t="s">
        <v>12704</v>
      </c>
      <c r="N1197" s="1" t="s">
        <v>13181</v>
      </c>
      <c r="O1197" s="1" t="s">
        <v>1195</v>
      </c>
      <c r="P1197" s="1" t="s">
        <v>22921</v>
      </c>
      <c r="Q1197" s="1" t="s">
        <v>22921</v>
      </c>
      <c r="R1197" s="1" t="s">
        <v>13998</v>
      </c>
      <c r="S1197" s="1" t="s">
        <v>1195</v>
      </c>
      <c r="T1197" s="1"/>
      <c r="U1197" s="1"/>
      <c r="V1197" s="1" t="s">
        <v>14012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20599</v>
      </c>
      <c r="F1198" s="1" t="s">
        <v>21346</v>
      </c>
      <c r="G1198" s="1" t="s">
        <v>22086</v>
      </c>
      <c r="H1198" s="1" t="s">
        <v>22807</v>
      </c>
      <c r="I1198" s="1" t="s">
        <v>11043</v>
      </c>
      <c r="J1198" s="1"/>
      <c r="K1198" s="1" t="s">
        <v>22903</v>
      </c>
      <c r="L1198" s="1" t="s">
        <v>1196</v>
      </c>
      <c r="M1198" s="1" t="s">
        <v>12705</v>
      </c>
      <c r="N1198" s="1" t="s">
        <v>13181</v>
      </c>
      <c r="O1198" s="1" t="s">
        <v>1196</v>
      </c>
      <c r="P1198" s="1" t="s">
        <v>22921</v>
      </c>
      <c r="Q1198" s="1" t="s">
        <v>22921</v>
      </c>
      <c r="R1198" s="1" t="s">
        <v>13998</v>
      </c>
      <c r="S1198" s="1" t="s">
        <v>1196</v>
      </c>
      <c r="T1198" s="1"/>
      <c r="U1198" s="1"/>
      <c r="V1198" s="1" t="s">
        <v>14012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14922</v>
      </c>
      <c r="F1199" s="1" t="s">
        <v>15938</v>
      </c>
      <c r="G1199" s="1" t="s">
        <v>16940</v>
      </c>
      <c r="H1199" s="1" t="s">
        <v>17923</v>
      </c>
      <c r="I1199" s="1" t="s">
        <v>11044</v>
      </c>
      <c r="J1199" s="1"/>
      <c r="K1199" s="1" t="s">
        <v>22903</v>
      </c>
      <c r="L1199" s="1" t="s">
        <v>1197</v>
      </c>
      <c r="M1199" s="1" t="s">
        <v>12706</v>
      </c>
      <c r="N1199" s="1" t="s">
        <v>13181</v>
      </c>
      <c r="O1199" s="1" t="s">
        <v>1197</v>
      </c>
      <c r="P1199" s="1" t="s">
        <v>22921</v>
      </c>
      <c r="Q1199" s="1" t="s">
        <v>22921</v>
      </c>
      <c r="R1199" s="1" t="s">
        <v>13998</v>
      </c>
      <c r="S1199" s="1" t="s">
        <v>1197</v>
      </c>
      <c r="T1199" s="1"/>
      <c r="U1199" s="1"/>
      <c r="V1199" s="1" t="s">
        <v>14012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14923</v>
      </c>
      <c r="F1200" s="1" t="s">
        <v>15939</v>
      </c>
      <c r="G1200" s="1" t="s">
        <v>16941</v>
      </c>
      <c r="H1200" s="1" t="s">
        <v>17924</v>
      </c>
      <c r="I1200" s="1" t="s">
        <v>11045</v>
      </c>
      <c r="J1200" s="1"/>
      <c r="K1200" s="1" t="s">
        <v>22903</v>
      </c>
      <c r="L1200" s="1" t="s">
        <v>1198</v>
      </c>
      <c r="M1200" s="1" t="s">
        <v>12707</v>
      </c>
      <c r="N1200" s="1" t="s">
        <v>13181</v>
      </c>
      <c r="O1200" s="1" t="s">
        <v>1198</v>
      </c>
      <c r="P1200" s="1" t="s">
        <v>22921</v>
      </c>
      <c r="Q1200" s="1" t="s">
        <v>22921</v>
      </c>
      <c r="R1200" s="1" t="s">
        <v>13998</v>
      </c>
      <c r="S1200" s="1" t="s">
        <v>1198</v>
      </c>
      <c r="T1200" s="1"/>
      <c r="U1200" s="1"/>
      <c r="V1200" s="1" t="s">
        <v>14012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20600</v>
      </c>
      <c r="F1201" s="1" t="s">
        <v>21347</v>
      </c>
      <c r="G1201" s="1" t="s">
        <v>22087</v>
      </c>
      <c r="H1201" s="1" t="s">
        <v>22808</v>
      </c>
      <c r="I1201" s="1" t="s">
        <v>11046</v>
      </c>
      <c r="J1201" s="1"/>
      <c r="K1201" s="1" t="s">
        <v>22903</v>
      </c>
      <c r="L1201" s="1" t="s">
        <v>1199</v>
      </c>
      <c r="M1201" s="1" t="s">
        <v>12708</v>
      </c>
      <c r="N1201" s="1" t="s">
        <v>13181</v>
      </c>
      <c r="O1201" s="1" t="s">
        <v>1199</v>
      </c>
      <c r="P1201" s="1" t="s">
        <v>22921</v>
      </c>
      <c r="Q1201" s="1" t="s">
        <v>22921</v>
      </c>
      <c r="R1201" s="1" t="s">
        <v>13998</v>
      </c>
      <c r="S1201" s="1" t="s">
        <v>1199</v>
      </c>
      <c r="T1201" s="1"/>
      <c r="U1201" s="1"/>
      <c r="V1201" s="1" t="s">
        <v>14012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6228</v>
      </c>
      <c r="G1202" s="1" t="s">
        <v>7839</v>
      </c>
      <c r="H1202" s="1" t="s">
        <v>9425</v>
      </c>
      <c r="I1202" s="1" t="s">
        <v>11047</v>
      </c>
      <c r="J1202" s="1"/>
      <c r="K1202" s="1" t="s">
        <v>22903</v>
      </c>
      <c r="L1202" s="1" t="s">
        <v>1200</v>
      </c>
      <c r="M1202" s="1" t="s">
        <v>12709</v>
      </c>
      <c r="N1202" s="1" t="s">
        <v>13181</v>
      </c>
      <c r="O1202" s="1" t="s">
        <v>1200</v>
      </c>
      <c r="P1202" s="1" t="s">
        <v>22921</v>
      </c>
      <c r="Q1202" s="1" t="s">
        <v>22921</v>
      </c>
      <c r="R1202" s="1" t="s">
        <v>13998</v>
      </c>
      <c r="S1202" s="1" t="s">
        <v>1200</v>
      </c>
      <c r="T1202" s="1"/>
      <c r="U1202" s="1"/>
      <c r="V1202" s="1" t="s">
        <v>14012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20601</v>
      </c>
      <c r="F1203" s="1" t="s">
        <v>21348</v>
      </c>
      <c r="G1203" s="1" t="s">
        <v>22088</v>
      </c>
      <c r="H1203" s="1" t="s">
        <v>22809</v>
      </c>
      <c r="I1203" s="1" t="s">
        <v>11048</v>
      </c>
      <c r="J1203" s="1"/>
      <c r="K1203" s="1" t="s">
        <v>22903</v>
      </c>
      <c r="L1203" s="1" t="s">
        <v>1201</v>
      </c>
      <c r="M1203" s="1" t="s">
        <v>12710</v>
      </c>
      <c r="N1203" s="1" t="s">
        <v>13181</v>
      </c>
      <c r="O1203" s="1" t="s">
        <v>1201</v>
      </c>
      <c r="P1203" s="1" t="s">
        <v>22921</v>
      </c>
      <c r="Q1203" s="1" t="s">
        <v>22921</v>
      </c>
      <c r="R1203" s="1" t="s">
        <v>13998</v>
      </c>
      <c r="S1203" s="1" t="s">
        <v>1201</v>
      </c>
      <c r="T1203" s="1"/>
      <c r="U1203" s="1"/>
      <c r="V1203" s="1" t="s">
        <v>14012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20602</v>
      </c>
      <c r="F1204" s="1" t="s">
        <v>21349</v>
      </c>
      <c r="G1204" s="1" t="s">
        <v>20602</v>
      </c>
      <c r="H1204" s="1" t="s">
        <v>22810</v>
      </c>
      <c r="I1204" s="1" t="s">
        <v>11049</v>
      </c>
      <c r="J1204" s="1"/>
      <c r="K1204" s="1" t="s">
        <v>22903</v>
      </c>
      <c r="L1204" s="1" t="s">
        <v>1202</v>
      </c>
      <c r="M1204" s="1" t="s">
        <v>12711</v>
      </c>
      <c r="N1204" s="1" t="s">
        <v>13181</v>
      </c>
      <c r="O1204" s="1" t="s">
        <v>1202</v>
      </c>
      <c r="P1204" s="1" t="s">
        <v>22921</v>
      </c>
      <c r="Q1204" s="1" t="s">
        <v>22921</v>
      </c>
      <c r="R1204" s="1" t="s">
        <v>13998</v>
      </c>
      <c r="S1204" s="1" t="s">
        <v>1202</v>
      </c>
      <c r="T1204" s="1"/>
      <c r="U1204" s="1"/>
      <c r="V1204" s="1" t="s">
        <v>14012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20603</v>
      </c>
      <c r="F1205" s="1" t="s">
        <v>21350</v>
      </c>
      <c r="G1205" s="1" t="s">
        <v>22089</v>
      </c>
      <c r="H1205" s="1" t="s">
        <v>22811</v>
      </c>
      <c r="I1205" s="1" t="s">
        <v>11050</v>
      </c>
      <c r="J1205" s="1"/>
      <c r="K1205" s="1" t="s">
        <v>22903</v>
      </c>
      <c r="L1205" s="1" t="s">
        <v>1203</v>
      </c>
      <c r="M1205" s="1" t="s">
        <v>12712</v>
      </c>
      <c r="N1205" s="1" t="s">
        <v>13181</v>
      </c>
      <c r="O1205" s="1" t="s">
        <v>1203</v>
      </c>
      <c r="P1205" s="1" t="s">
        <v>22921</v>
      </c>
      <c r="Q1205" s="1" t="s">
        <v>22921</v>
      </c>
      <c r="R1205" s="1" t="s">
        <v>13998</v>
      </c>
      <c r="S1205" s="1" t="s">
        <v>1203</v>
      </c>
      <c r="T1205" s="1"/>
      <c r="U1205" s="1"/>
      <c r="V1205" s="1" t="s">
        <v>14012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14924</v>
      </c>
      <c r="F1206" s="1" t="s">
        <v>15940</v>
      </c>
      <c r="G1206" s="1" t="s">
        <v>16942</v>
      </c>
      <c r="H1206" s="1" t="s">
        <v>17925</v>
      </c>
      <c r="I1206" s="1" t="s">
        <v>11051</v>
      </c>
      <c r="J1206" s="1"/>
      <c r="K1206" s="1" t="s">
        <v>22903</v>
      </c>
      <c r="L1206" s="1" t="s">
        <v>1204</v>
      </c>
      <c r="M1206" s="1" t="s">
        <v>12713</v>
      </c>
      <c r="N1206" s="1" t="s">
        <v>13181</v>
      </c>
      <c r="O1206" s="1" t="s">
        <v>1204</v>
      </c>
      <c r="P1206" s="1" t="s">
        <v>22921</v>
      </c>
      <c r="Q1206" s="1" t="s">
        <v>22921</v>
      </c>
      <c r="R1206" s="1" t="s">
        <v>13998</v>
      </c>
      <c r="S1206" s="1" t="s">
        <v>1204</v>
      </c>
      <c r="T1206" s="1"/>
      <c r="U1206" s="1"/>
      <c r="V1206" s="1" t="s">
        <v>14012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14925</v>
      </c>
      <c r="F1207" s="1" t="s">
        <v>15941</v>
      </c>
      <c r="G1207" s="1" t="s">
        <v>16943</v>
      </c>
      <c r="H1207" s="1" t="s">
        <v>17926</v>
      </c>
      <c r="I1207" s="1" t="s">
        <v>11052</v>
      </c>
      <c r="J1207" s="1"/>
      <c r="K1207" s="1" t="s">
        <v>22903</v>
      </c>
      <c r="L1207" s="1" t="s">
        <v>1205</v>
      </c>
      <c r="M1207" s="1" t="s">
        <v>12714</v>
      </c>
      <c r="N1207" s="1" t="s">
        <v>13181</v>
      </c>
      <c r="O1207" s="1" t="s">
        <v>1205</v>
      </c>
      <c r="P1207" s="1" t="s">
        <v>22921</v>
      </c>
      <c r="Q1207" s="1" t="s">
        <v>22921</v>
      </c>
      <c r="R1207" s="1" t="s">
        <v>13998</v>
      </c>
      <c r="S1207" s="1" t="s">
        <v>1205</v>
      </c>
      <c r="T1207" s="1"/>
      <c r="U1207" s="1"/>
      <c r="V1207" s="1" t="s">
        <v>14012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6234</v>
      </c>
      <c r="G1208" s="1" t="s">
        <v>7844</v>
      </c>
      <c r="H1208" s="1" t="s">
        <v>9431</v>
      </c>
      <c r="I1208" s="1" t="s">
        <v>11053</v>
      </c>
      <c r="J1208" s="1"/>
      <c r="K1208" s="1" t="s">
        <v>22903</v>
      </c>
      <c r="L1208" s="1" t="s">
        <v>1206</v>
      </c>
      <c r="M1208" s="1" t="s">
        <v>12715</v>
      </c>
      <c r="N1208" s="1" t="s">
        <v>13181</v>
      </c>
      <c r="O1208" s="1" t="s">
        <v>1206</v>
      </c>
      <c r="P1208" s="1" t="s">
        <v>22921</v>
      </c>
      <c r="Q1208" s="1" t="s">
        <v>22921</v>
      </c>
      <c r="R1208" s="1" t="s">
        <v>13998</v>
      </c>
      <c r="S1208" s="1" t="s">
        <v>1206</v>
      </c>
      <c r="T1208" s="1"/>
      <c r="U1208" s="1"/>
      <c r="V1208" s="1" t="s">
        <v>14012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20604</v>
      </c>
      <c r="F1209" s="1" t="s">
        <v>21351</v>
      </c>
      <c r="G1209" s="1" t="s">
        <v>22090</v>
      </c>
      <c r="H1209" s="1" t="s">
        <v>22812</v>
      </c>
      <c r="I1209" s="1" t="s">
        <v>11054</v>
      </c>
      <c r="J1209" s="1"/>
      <c r="K1209" s="1" t="s">
        <v>22903</v>
      </c>
      <c r="L1209" s="1" t="s">
        <v>1207</v>
      </c>
      <c r="M1209" s="1" t="s">
        <v>12716</v>
      </c>
      <c r="N1209" s="1" t="s">
        <v>13181</v>
      </c>
      <c r="O1209" s="1" t="s">
        <v>1207</v>
      </c>
      <c r="P1209" s="1" t="s">
        <v>22921</v>
      </c>
      <c r="Q1209" s="1" t="s">
        <v>22921</v>
      </c>
      <c r="R1209" s="1" t="s">
        <v>13998</v>
      </c>
      <c r="S1209" s="1" t="s">
        <v>1207</v>
      </c>
      <c r="T1209" s="1"/>
      <c r="U1209" s="1"/>
      <c r="V1209" s="1" t="s">
        <v>14012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20605</v>
      </c>
      <c r="F1210" s="1" t="s">
        <v>21352</v>
      </c>
      <c r="G1210" s="1" t="s">
        <v>22091</v>
      </c>
      <c r="H1210" s="1" t="s">
        <v>22813</v>
      </c>
      <c r="I1210" s="1" t="s">
        <v>11055</v>
      </c>
      <c r="J1210" s="1"/>
      <c r="K1210" s="1" t="s">
        <v>22903</v>
      </c>
      <c r="L1210" s="1" t="s">
        <v>1208</v>
      </c>
      <c r="M1210" s="1" t="s">
        <v>12717</v>
      </c>
      <c r="N1210" s="1" t="s">
        <v>13181</v>
      </c>
      <c r="O1210" s="1" t="s">
        <v>1208</v>
      </c>
      <c r="P1210" s="1" t="s">
        <v>22921</v>
      </c>
      <c r="Q1210" s="1" t="s">
        <v>22921</v>
      </c>
      <c r="R1210" s="1" t="s">
        <v>13998</v>
      </c>
      <c r="S1210" s="1" t="s">
        <v>1208</v>
      </c>
      <c r="T1210" s="1"/>
      <c r="U1210" s="1"/>
      <c r="V1210" s="1" t="s">
        <v>14012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20606</v>
      </c>
      <c r="F1211" s="1" t="s">
        <v>21353</v>
      </c>
      <c r="G1211" s="1" t="s">
        <v>22092</v>
      </c>
      <c r="H1211" s="1" t="s">
        <v>22814</v>
      </c>
      <c r="I1211" s="1" t="s">
        <v>11056</v>
      </c>
      <c r="J1211" s="1"/>
      <c r="K1211" s="1" t="s">
        <v>22903</v>
      </c>
      <c r="L1211" s="1" t="s">
        <v>1209</v>
      </c>
      <c r="M1211" s="1" t="s">
        <v>12718</v>
      </c>
      <c r="N1211" s="1" t="s">
        <v>13181</v>
      </c>
      <c r="O1211" s="1" t="s">
        <v>1209</v>
      </c>
      <c r="P1211" s="1" t="s">
        <v>22921</v>
      </c>
      <c r="Q1211" s="1" t="s">
        <v>22921</v>
      </c>
      <c r="R1211" s="1" t="s">
        <v>13998</v>
      </c>
      <c r="S1211" s="1" t="s">
        <v>1209</v>
      </c>
      <c r="T1211" s="1"/>
      <c r="U1211" s="1"/>
      <c r="V1211" s="1" t="s">
        <v>14012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20607</v>
      </c>
      <c r="F1212" s="1" t="s">
        <v>21354</v>
      </c>
      <c r="G1212" s="1" t="s">
        <v>22093</v>
      </c>
      <c r="H1212" s="1" t="s">
        <v>22813</v>
      </c>
      <c r="I1212" s="1" t="s">
        <v>11057</v>
      </c>
      <c r="J1212" s="1"/>
      <c r="K1212" s="1" t="s">
        <v>22903</v>
      </c>
      <c r="L1212" s="1" t="s">
        <v>1210</v>
      </c>
      <c r="M1212" s="1" t="s">
        <v>12719</v>
      </c>
      <c r="N1212" s="1" t="s">
        <v>13181</v>
      </c>
      <c r="O1212" s="1" t="s">
        <v>1210</v>
      </c>
      <c r="P1212" s="1" t="s">
        <v>22921</v>
      </c>
      <c r="Q1212" s="1" t="s">
        <v>22921</v>
      </c>
      <c r="R1212" s="1" t="s">
        <v>13998</v>
      </c>
      <c r="S1212" s="1" t="s">
        <v>1210</v>
      </c>
      <c r="T1212" s="1"/>
      <c r="U1212" s="1"/>
      <c r="V1212" s="1" t="s">
        <v>14012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6239</v>
      </c>
      <c r="G1213" s="1" t="s">
        <v>7849</v>
      </c>
      <c r="H1213" s="1" t="s">
        <v>9435</v>
      </c>
      <c r="I1213" s="1" t="s">
        <v>11058</v>
      </c>
      <c r="J1213" s="1"/>
      <c r="K1213" s="1" t="s">
        <v>22903</v>
      </c>
      <c r="L1213" s="1" t="s">
        <v>1211</v>
      </c>
      <c r="M1213" s="1" t="s">
        <v>12720</v>
      </c>
      <c r="N1213" s="1" t="s">
        <v>13181</v>
      </c>
      <c r="O1213" s="1" t="s">
        <v>1211</v>
      </c>
      <c r="P1213" s="1" t="s">
        <v>22921</v>
      </c>
      <c r="Q1213" s="1" t="s">
        <v>22921</v>
      </c>
      <c r="R1213" s="1" t="s">
        <v>13998</v>
      </c>
      <c r="S1213" s="1" t="s">
        <v>1211</v>
      </c>
      <c r="T1213" s="1"/>
      <c r="U1213" s="1"/>
      <c r="V1213" s="1" t="s">
        <v>14012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4599</v>
      </c>
      <c r="G1214" s="1" t="s">
        <v>7850</v>
      </c>
      <c r="H1214" s="1" t="s">
        <v>9436</v>
      </c>
      <c r="I1214" s="1" t="s">
        <v>11059</v>
      </c>
      <c r="J1214" s="1"/>
      <c r="K1214" s="1" t="s">
        <v>22903</v>
      </c>
      <c r="L1214" s="1" t="s">
        <v>1212</v>
      </c>
      <c r="M1214" s="1" t="s">
        <v>12721</v>
      </c>
      <c r="N1214" s="1" t="s">
        <v>13181</v>
      </c>
      <c r="O1214" s="1" t="s">
        <v>1212</v>
      </c>
      <c r="P1214" s="1" t="s">
        <v>22921</v>
      </c>
      <c r="Q1214" s="1" t="s">
        <v>22921</v>
      </c>
      <c r="R1214" s="1" t="s">
        <v>13998</v>
      </c>
      <c r="S1214" s="1" t="s">
        <v>1212</v>
      </c>
      <c r="T1214" s="1"/>
      <c r="U1214" s="1"/>
      <c r="V1214" s="1" t="s">
        <v>14012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6240</v>
      </c>
      <c r="G1215" s="1" t="s">
        <v>7851</v>
      </c>
      <c r="H1215" s="1" t="s">
        <v>9437</v>
      </c>
      <c r="I1215" s="1" t="s">
        <v>11060</v>
      </c>
      <c r="J1215" s="1"/>
      <c r="K1215" s="1" t="s">
        <v>22903</v>
      </c>
      <c r="L1215" s="1" t="s">
        <v>1213</v>
      </c>
      <c r="M1215" s="1" t="s">
        <v>12722</v>
      </c>
      <c r="N1215" s="1" t="s">
        <v>13181</v>
      </c>
      <c r="O1215" s="1" t="s">
        <v>1213</v>
      </c>
      <c r="P1215" s="1" t="s">
        <v>22921</v>
      </c>
      <c r="Q1215" s="1" t="s">
        <v>22921</v>
      </c>
      <c r="R1215" s="1" t="s">
        <v>13998</v>
      </c>
      <c r="S1215" s="1" t="s">
        <v>1213</v>
      </c>
      <c r="T1215" s="1"/>
      <c r="U1215" s="1"/>
      <c r="V1215" s="1" t="s">
        <v>14012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14929</v>
      </c>
      <c r="F1216" s="1" t="s">
        <v>15944</v>
      </c>
      <c r="G1216" s="1" t="s">
        <v>16947</v>
      </c>
      <c r="H1216" s="1" t="s">
        <v>17930</v>
      </c>
      <c r="I1216" s="1" t="s">
        <v>11061</v>
      </c>
      <c r="J1216" s="1"/>
      <c r="K1216" s="1" t="s">
        <v>22903</v>
      </c>
      <c r="L1216" s="1" t="s">
        <v>1214</v>
      </c>
      <c r="M1216" s="1" t="s">
        <v>12723</v>
      </c>
      <c r="N1216" s="1" t="s">
        <v>13181</v>
      </c>
      <c r="O1216" s="1" t="s">
        <v>1214</v>
      </c>
      <c r="P1216" s="1" t="s">
        <v>22921</v>
      </c>
      <c r="Q1216" s="1" t="s">
        <v>22921</v>
      </c>
      <c r="R1216" s="1" t="s">
        <v>13998</v>
      </c>
      <c r="S1216" s="1" t="s">
        <v>1214</v>
      </c>
      <c r="T1216" s="1"/>
      <c r="U1216" s="1"/>
      <c r="V1216" s="1" t="s">
        <v>14012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20608</v>
      </c>
      <c r="F1217" s="1" t="s">
        <v>21355</v>
      </c>
      <c r="G1217" s="1" t="s">
        <v>22094</v>
      </c>
      <c r="H1217" s="1" t="s">
        <v>22815</v>
      </c>
      <c r="I1217" s="1" t="s">
        <v>11062</v>
      </c>
      <c r="J1217" s="1"/>
      <c r="K1217" s="1" t="s">
        <v>22903</v>
      </c>
      <c r="L1217" s="1" t="s">
        <v>1215</v>
      </c>
      <c r="M1217" s="1" t="s">
        <v>12724</v>
      </c>
      <c r="N1217" s="1" t="s">
        <v>13181</v>
      </c>
      <c r="O1217" s="1" t="s">
        <v>1215</v>
      </c>
      <c r="P1217" s="1" t="s">
        <v>22921</v>
      </c>
      <c r="Q1217" s="1" t="s">
        <v>22921</v>
      </c>
      <c r="R1217" s="1" t="s">
        <v>13998</v>
      </c>
      <c r="S1217" s="1" t="s">
        <v>1215</v>
      </c>
      <c r="T1217" s="1"/>
      <c r="U1217" s="1"/>
      <c r="V1217" s="1" t="s">
        <v>14012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6243</v>
      </c>
      <c r="G1218" s="1" t="s">
        <v>7854</v>
      </c>
      <c r="H1218" s="1" t="s">
        <v>9440</v>
      </c>
      <c r="I1218" s="1" t="s">
        <v>11063</v>
      </c>
      <c r="J1218" s="1"/>
      <c r="K1218" s="1" t="s">
        <v>22903</v>
      </c>
      <c r="L1218" s="1" t="s">
        <v>1216</v>
      </c>
      <c r="M1218" s="1" t="s">
        <v>12725</v>
      </c>
      <c r="N1218" s="1" t="s">
        <v>13181</v>
      </c>
      <c r="O1218" s="1" t="s">
        <v>1216</v>
      </c>
      <c r="P1218" s="1" t="s">
        <v>22921</v>
      </c>
      <c r="Q1218" s="1" t="s">
        <v>22921</v>
      </c>
      <c r="R1218" s="1" t="s">
        <v>13998</v>
      </c>
      <c r="S1218" s="1" t="s">
        <v>1216</v>
      </c>
      <c r="T1218" s="1"/>
      <c r="U1218" s="1"/>
      <c r="V1218" s="1" t="s">
        <v>14012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6244</v>
      </c>
      <c r="G1219" s="1" t="s">
        <v>7855</v>
      </c>
      <c r="H1219" s="1" t="s">
        <v>9441</v>
      </c>
      <c r="I1219" s="1" t="s">
        <v>11064</v>
      </c>
      <c r="J1219" s="1"/>
      <c r="K1219" s="1" t="s">
        <v>22903</v>
      </c>
      <c r="L1219" s="1" t="s">
        <v>1217</v>
      </c>
      <c r="M1219" s="1" t="s">
        <v>12726</v>
      </c>
      <c r="N1219" s="1" t="s">
        <v>13181</v>
      </c>
      <c r="O1219" s="1" t="s">
        <v>1217</v>
      </c>
      <c r="P1219" s="1" t="s">
        <v>22921</v>
      </c>
      <c r="Q1219" s="1" t="s">
        <v>22921</v>
      </c>
      <c r="R1219" s="1" t="s">
        <v>13998</v>
      </c>
      <c r="S1219" s="1" t="s">
        <v>1217</v>
      </c>
      <c r="T1219" s="1"/>
      <c r="U1219" s="1"/>
      <c r="V1219" s="1" t="s">
        <v>14012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6245</v>
      </c>
      <c r="G1220" s="1" t="s">
        <v>7856</v>
      </c>
      <c r="H1220" s="1" t="s">
        <v>9442</v>
      </c>
      <c r="I1220" s="1" t="s">
        <v>11065</v>
      </c>
      <c r="J1220" s="1"/>
      <c r="K1220" s="1" t="s">
        <v>22903</v>
      </c>
      <c r="L1220" s="1" t="s">
        <v>1218</v>
      </c>
      <c r="M1220" s="1" t="s">
        <v>12727</v>
      </c>
      <c r="N1220" s="1" t="s">
        <v>13181</v>
      </c>
      <c r="O1220" s="1" t="s">
        <v>1218</v>
      </c>
      <c r="P1220" s="1" t="s">
        <v>22921</v>
      </c>
      <c r="Q1220" s="1" t="s">
        <v>22921</v>
      </c>
      <c r="R1220" s="1" t="s">
        <v>13998</v>
      </c>
      <c r="S1220" s="1" t="s">
        <v>1218</v>
      </c>
      <c r="T1220" s="1"/>
      <c r="U1220" s="1"/>
      <c r="V1220" s="1" t="s">
        <v>14012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6246</v>
      </c>
      <c r="G1221" s="1" t="s">
        <v>7857</v>
      </c>
      <c r="H1221" s="1" t="s">
        <v>9443</v>
      </c>
      <c r="I1221" s="1" t="s">
        <v>11066</v>
      </c>
      <c r="J1221" s="1"/>
      <c r="K1221" s="1" t="s">
        <v>22903</v>
      </c>
      <c r="L1221" s="1" t="s">
        <v>1219</v>
      </c>
      <c r="M1221" s="1" t="s">
        <v>12728</v>
      </c>
      <c r="N1221" s="1" t="s">
        <v>13181</v>
      </c>
      <c r="O1221" s="1" t="s">
        <v>1219</v>
      </c>
      <c r="P1221" s="1" t="s">
        <v>22921</v>
      </c>
      <c r="Q1221" s="1" t="s">
        <v>22921</v>
      </c>
      <c r="R1221" s="1" t="s">
        <v>13998</v>
      </c>
      <c r="S1221" s="1" t="s">
        <v>1219</v>
      </c>
      <c r="T1221" s="1"/>
      <c r="U1221" s="1"/>
      <c r="V1221" s="1" t="s">
        <v>14012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4607</v>
      </c>
      <c r="G1222" s="1" t="s">
        <v>7858</v>
      </c>
      <c r="H1222" s="1" t="s">
        <v>9444</v>
      </c>
      <c r="I1222" s="1" t="s">
        <v>11067</v>
      </c>
      <c r="J1222" s="1"/>
      <c r="K1222" s="1" t="s">
        <v>22903</v>
      </c>
      <c r="L1222" s="1" t="s">
        <v>1220</v>
      </c>
      <c r="M1222" s="1" t="s">
        <v>12729</v>
      </c>
      <c r="N1222" s="1" t="s">
        <v>13181</v>
      </c>
      <c r="O1222" s="1" t="s">
        <v>1220</v>
      </c>
      <c r="P1222" s="1" t="s">
        <v>22921</v>
      </c>
      <c r="Q1222" s="1" t="s">
        <v>22921</v>
      </c>
      <c r="R1222" s="1" t="s">
        <v>13998</v>
      </c>
      <c r="S1222" s="1" t="s">
        <v>1220</v>
      </c>
      <c r="T1222" s="1"/>
      <c r="U1222" s="1"/>
      <c r="V1222" s="1" t="s">
        <v>14012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6247</v>
      </c>
      <c r="G1223" s="1" t="s">
        <v>7859</v>
      </c>
      <c r="H1223" s="1" t="s">
        <v>9445</v>
      </c>
      <c r="I1223" s="1" t="s">
        <v>11068</v>
      </c>
      <c r="J1223" s="1"/>
      <c r="K1223" s="1" t="s">
        <v>22903</v>
      </c>
      <c r="L1223" s="1" t="s">
        <v>1221</v>
      </c>
      <c r="M1223" s="1" t="s">
        <v>12730</v>
      </c>
      <c r="N1223" s="1" t="s">
        <v>13181</v>
      </c>
      <c r="O1223" s="1" t="s">
        <v>1221</v>
      </c>
      <c r="P1223" s="1" t="s">
        <v>22921</v>
      </c>
      <c r="Q1223" s="1" t="s">
        <v>22921</v>
      </c>
      <c r="R1223" s="1" t="s">
        <v>13998</v>
      </c>
      <c r="S1223" s="1" t="s">
        <v>1221</v>
      </c>
      <c r="T1223" s="1"/>
      <c r="U1223" s="1"/>
      <c r="V1223" s="1" t="s">
        <v>14012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14934</v>
      </c>
      <c r="F1224" s="1" t="s">
        <v>15949</v>
      </c>
      <c r="G1224" s="1" t="s">
        <v>16952</v>
      </c>
      <c r="H1224" s="1" t="s">
        <v>17935</v>
      </c>
      <c r="I1224" s="1" t="s">
        <v>11069</v>
      </c>
      <c r="J1224" s="1"/>
      <c r="K1224" s="1" t="s">
        <v>22903</v>
      </c>
      <c r="L1224" s="1" t="s">
        <v>1222</v>
      </c>
      <c r="M1224" s="1" t="s">
        <v>12731</v>
      </c>
      <c r="N1224" s="1" t="s">
        <v>13181</v>
      </c>
      <c r="O1224" s="1" t="s">
        <v>1222</v>
      </c>
      <c r="P1224" s="1" t="s">
        <v>22921</v>
      </c>
      <c r="Q1224" s="1" t="s">
        <v>22921</v>
      </c>
      <c r="R1224" s="1" t="s">
        <v>13998</v>
      </c>
      <c r="S1224" s="1" t="s">
        <v>1222</v>
      </c>
      <c r="T1224" s="1"/>
      <c r="U1224" s="1"/>
      <c r="V1224" s="1" t="s">
        <v>14012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6249</v>
      </c>
      <c r="G1225" s="1" t="s">
        <v>7861</v>
      </c>
      <c r="H1225" s="1" t="s">
        <v>9447</v>
      </c>
      <c r="I1225" s="1" t="s">
        <v>11070</v>
      </c>
      <c r="J1225" s="1"/>
      <c r="K1225" s="1" t="s">
        <v>22903</v>
      </c>
      <c r="L1225" s="1" t="s">
        <v>1223</v>
      </c>
      <c r="M1225" s="1" t="s">
        <v>12732</v>
      </c>
      <c r="N1225" s="1" t="s">
        <v>13181</v>
      </c>
      <c r="O1225" s="1" t="s">
        <v>1223</v>
      </c>
      <c r="P1225" s="1" t="s">
        <v>22921</v>
      </c>
      <c r="Q1225" s="1" t="s">
        <v>22921</v>
      </c>
      <c r="R1225" s="1" t="s">
        <v>13998</v>
      </c>
      <c r="S1225" s="1" t="s">
        <v>1223</v>
      </c>
      <c r="T1225" s="1"/>
      <c r="U1225" s="1"/>
      <c r="V1225" s="1" t="s">
        <v>14012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6250</v>
      </c>
      <c r="G1226" s="1" t="s">
        <v>7862</v>
      </c>
      <c r="H1226" s="1" t="s">
        <v>9448</v>
      </c>
      <c r="I1226" s="1" t="s">
        <v>11071</v>
      </c>
      <c r="J1226" s="1"/>
      <c r="K1226" s="1" t="s">
        <v>22903</v>
      </c>
      <c r="L1226" s="1" t="s">
        <v>1224</v>
      </c>
      <c r="M1226" s="1" t="s">
        <v>12733</v>
      </c>
      <c r="N1226" s="1" t="s">
        <v>13181</v>
      </c>
      <c r="O1226" s="1" t="s">
        <v>1224</v>
      </c>
      <c r="P1226" s="1" t="s">
        <v>22921</v>
      </c>
      <c r="Q1226" s="1" t="s">
        <v>22921</v>
      </c>
      <c r="R1226" s="1" t="s">
        <v>13998</v>
      </c>
      <c r="S1226" s="1" t="s">
        <v>1224</v>
      </c>
      <c r="T1226" s="1"/>
      <c r="U1226" s="1"/>
      <c r="V1226" s="1" t="s">
        <v>14012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20609</v>
      </c>
      <c r="F1227" s="1" t="s">
        <v>21356</v>
      </c>
      <c r="G1227" s="1" t="s">
        <v>22095</v>
      </c>
      <c r="H1227" s="1" t="s">
        <v>20609</v>
      </c>
      <c r="I1227" s="1" t="s">
        <v>11072</v>
      </c>
      <c r="J1227" s="1"/>
      <c r="K1227" s="1" t="s">
        <v>22903</v>
      </c>
      <c r="L1227" s="1" t="s">
        <v>1225</v>
      </c>
      <c r="M1227" s="1" t="s">
        <v>12734</v>
      </c>
      <c r="N1227" s="1" t="s">
        <v>13181</v>
      </c>
      <c r="O1227" s="1" t="s">
        <v>1225</v>
      </c>
      <c r="P1227" s="1" t="s">
        <v>22921</v>
      </c>
      <c r="Q1227" s="1" t="s">
        <v>22921</v>
      </c>
      <c r="R1227" s="1" t="s">
        <v>13998</v>
      </c>
      <c r="S1227" s="1" t="s">
        <v>1225</v>
      </c>
      <c r="T1227" s="1"/>
      <c r="U1227" s="1"/>
      <c r="V1227" s="1" t="s">
        <v>14012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14937</v>
      </c>
      <c r="F1228" s="1" t="s">
        <v>15952</v>
      </c>
      <c r="G1228" s="1" t="s">
        <v>16955</v>
      </c>
      <c r="H1228" s="1" t="s">
        <v>17938</v>
      </c>
      <c r="I1228" s="1" t="s">
        <v>11073</v>
      </c>
      <c r="J1228" s="1"/>
      <c r="K1228" s="1" t="s">
        <v>22903</v>
      </c>
      <c r="L1228" s="1" t="s">
        <v>1226</v>
      </c>
      <c r="M1228" s="1" t="s">
        <v>12735</v>
      </c>
      <c r="N1228" s="1" t="s">
        <v>13181</v>
      </c>
      <c r="O1228" s="1" t="s">
        <v>1226</v>
      </c>
      <c r="P1228" s="1" t="s">
        <v>22921</v>
      </c>
      <c r="Q1228" s="1" t="s">
        <v>22921</v>
      </c>
      <c r="R1228" s="1" t="s">
        <v>13998</v>
      </c>
      <c r="S1228" s="1" t="s">
        <v>1226</v>
      </c>
      <c r="T1228" s="1"/>
      <c r="U1228" s="1"/>
      <c r="V1228" s="1" t="s">
        <v>14012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6253</v>
      </c>
      <c r="G1229" s="1" t="s">
        <v>7865</v>
      </c>
      <c r="H1229" s="1" t="s">
        <v>9450</v>
      </c>
      <c r="I1229" s="1" t="s">
        <v>11074</v>
      </c>
      <c r="J1229" s="1"/>
      <c r="K1229" s="1" t="s">
        <v>22903</v>
      </c>
      <c r="L1229" s="1" t="s">
        <v>1227</v>
      </c>
      <c r="M1229" s="1" t="s">
        <v>12736</v>
      </c>
      <c r="N1229" s="1" t="s">
        <v>13181</v>
      </c>
      <c r="O1229" s="1" t="s">
        <v>1227</v>
      </c>
      <c r="P1229" s="1" t="s">
        <v>22921</v>
      </c>
      <c r="Q1229" s="1" t="s">
        <v>22921</v>
      </c>
      <c r="R1229" s="1" t="s">
        <v>13998</v>
      </c>
      <c r="S1229" s="1" t="s">
        <v>1227</v>
      </c>
      <c r="T1229" s="1"/>
      <c r="U1229" s="1"/>
      <c r="V1229" s="1" t="s">
        <v>14012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6254</v>
      </c>
      <c r="G1230" s="1" t="s">
        <v>7866</v>
      </c>
      <c r="H1230" s="1" t="s">
        <v>9451</v>
      </c>
      <c r="I1230" s="1" t="s">
        <v>11075</v>
      </c>
      <c r="J1230" s="1"/>
      <c r="K1230" s="1" t="s">
        <v>22903</v>
      </c>
      <c r="L1230" s="1" t="s">
        <v>1228</v>
      </c>
      <c r="M1230" s="1" t="s">
        <v>12737</v>
      </c>
      <c r="N1230" s="1" t="s">
        <v>13181</v>
      </c>
      <c r="O1230" s="1" t="s">
        <v>1228</v>
      </c>
      <c r="P1230" s="1" t="s">
        <v>22921</v>
      </c>
      <c r="Q1230" s="1" t="s">
        <v>22921</v>
      </c>
      <c r="R1230" s="1" t="s">
        <v>13998</v>
      </c>
      <c r="S1230" s="1" t="s">
        <v>1228</v>
      </c>
      <c r="T1230" s="1"/>
      <c r="U1230" s="1"/>
      <c r="V1230" s="1" t="s">
        <v>14012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6255</v>
      </c>
      <c r="G1231" s="1" t="s">
        <v>7867</v>
      </c>
      <c r="H1231" s="1" t="s">
        <v>9452</v>
      </c>
      <c r="I1231" s="1" t="s">
        <v>11076</v>
      </c>
      <c r="J1231" s="1"/>
      <c r="K1231" s="1" t="s">
        <v>22903</v>
      </c>
      <c r="L1231" s="1" t="s">
        <v>1229</v>
      </c>
      <c r="M1231" s="1" t="s">
        <v>12738</v>
      </c>
      <c r="N1231" s="1" t="s">
        <v>13181</v>
      </c>
      <c r="O1231" s="1" t="s">
        <v>1229</v>
      </c>
      <c r="P1231" s="1" t="s">
        <v>22921</v>
      </c>
      <c r="Q1231" s="1" t="s">
        <v>22921</v>
      </c>
      <c r="R1231" s="1" t="s">
        <v>13998</v>
      </c>
      <c r="S1231" s="1" t="s">
        <v>1229</v>
      </c>
      <c r="T1231" s="1"/>
      <c r="U1231" s="1"/>
      <c r="V1231" s="1" t="s">
        <v>14012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14938</v>
      </c>
      <c r="F1232" s="1" t="s">
        <v>15953</v>
      </c>
      <c r="G1232" s="1" t="s">
        <v>16956</v>
      </c>
      <c r="H1232" s="1" t="s">
        <v>17939</v>
      </c>
      <c r="I1232" s="1" t="s">
        <v>11077</v>
      </c>
      <c r="J1232" s="1"/>
      <c r="K1232" s="1" t="s">
        <v>22903</v>
      </c>
      <c r="L1232" s="1" t="s">
        <v>1230</v>
      </c>
      <c r="M1232" s="1" t="s">
        <v>12739</v>
      </c>
      <c r="N1232" s="1" t="s">
        <v>13181</v>
      </c>
      <c r="O1232" s="1" t="s">
        <v>1230</v>
      </c>
      <c r="P1232" s="1" t="s">
        <v>22921</v>
      </c>
      <c r="Q1232" s="1" t="s">
        <v>22921</v>
      </c>
      <c r="R1232" s="1" t="s">
        <v>13998</v>
      </c>
      <c r="S1232" s="1" t="s">
        <v>1230</v>
      </c>
      <c r="T1232" s="1"/>
      <c r="U1232" s="1"/>
      <c r="V1232" s="1" t="s">
        <v>14012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14939</v>
      </c>
      <c r="F1233" s="1" t="s">
        <v>15954</v>
      </c>
      <c r="G1233" s="1" t="s">
        <v>16957</v>
      </c>
      <c r="H1233" s="1" t="s">
        <v>17940</v>
      </c>
      <c r="I1233" s="1" t="s">
        <v>11078</v>
      </c>
      <c r="J1233" s="1"/>
      <c r="K1233" s="1" t="s">
        <v>22903</v>
      </c>
      <c r="L1233" s="1" t="s">
        <v>1231</v>
      </c>
      <c r="M1233" s="1" t="s">
        <v>12740</v>
      </c>
      <c r="N1233" s="1" t="s">
        <v>13181</v>
      </c>
      <c r="O1233" s="1" t="s">
        <v>1231</v>
      </c>
      <c r="P1233" s="1" t="s">
        <v>22921</v>
      </c>
      <c r="Q1233" s="1" t="s">
        <v>22921</v>
      </c>
      <c r="R1233" s="1" t="s">
        <v>13998</v>
      </c>
      <c r="S1233" s="1" t="s">
        <v>1231</v>
      </c>
      <c r="T1233" s="1"/>
      <c r="U1233" s="1"/>
      <c r="V1233" s="1" t="s">
        <v>14012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14940</v>
      </c>
      <c r="F1234" s="1" t="s">
        <v>15955</v>
      </c>
      <c r="G1234" s="1" t="s">
        <v>16958</v>
      </c>
      <c r="H1234" s="1" t="s">
        <v>17941</v>
      </c>
      <c r="I1234" s="1" t="s">
        <v>11079</v>
      </c>
      <c r="J1234" s="1"/>
      <c r="K1234" s="1" t="s">
        <v>22903</v>
      </c>
      <c r="L1234" s="1" t="s">
        <v>1232</v>
      </c>
      <c r="M1234" s="1" t="s">
        <v>12741</v>
      </c>
      <c r="N1234" s="1" t="s">
        <v>13181</v>
      </c>
      <c r="O1234" s="1" t="s">
        <v>1232</v>
      </c>
      <c r="P1234" s="1" t="s">
        <v>22921</v>
      </c>
      <c r="Q1234" s="1" t="s">
        <v>22921</v>
      </c>
      <c r="R1234" s="1" t="s">
        <v>13998</v>
      </c>
      <c r="S1234" s="1" t="s">
        <v>1232</v>
      </c>
      <c r="T1234" s="1"/>
      <c r="U1234" s="1"/>
      <c r="V1234" s="1" t="s">
        <v>14012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6259</v>
      </c>
      <c r="G1235" s="1" t="s">
        <v>7871</v>
      </c>
      <c r="H1235" s="1" t="s">
        <v>9450</v>
      </c>
      <c r="I1235" s="1" t="s">
        <v>11080</v>
      </c>
      <c r="J1235" s="1"/>
      <c r="K1235" s="1" t="s">
        <v>22903</v>
      </c>
      <c r="L1235" s="1" t="s">
        <v>1233</v>
      </c>
      <c r="M1235" s="1" t="s">
        <v>12742</v>
      </c>
      <c r="N1235" s="1" t="s">
        <v>13181</v>
      </c>
      <c r="O1235" s="1" t="s">
        <v>1233</v>
      </c>
      <c r="P1235" s="1" t="s">
        <v>22921</v>
      </c>
      <c r="Q1235" s="1" t="s">
        <v>22921</v>
      </c>
      <c r="R1235" s="1" t="s">
        <v>13998</v>
      </c>
      <c r="S1235" s="1" t="s">
        <v>1233</v>
      </c>
      <c r="T1235" s="1"/>
      <c r="U1235" s="1"/>
      <c r="V1235" s="1" t="s">
        <v>14012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6260</v>
      </c>
      <c r="G1236" s="1" t="s">
        <v>7872</v>
      </c>
      <c r="H1236" s="1" t="s">
        <v>9456</v>
      </c>
      <c r="I1236" s="1" t="s">
        <v>11081</v>
      </c>
      <c r="J1236" s="1"/>
      <c r="K1236" s="1" t="s">
        <v>22903</v>
      </c>
      <c r="L1236" s="1" t="s">
        <v>1234</v>
      </c>
      <c r="M1236" s="1" t="s">
        <v>12743</v>
      </c>
      <c r="N1236" s="1" t="s">
        <v>13181</v>
      </c>
      <c r="O1236" s="1" t="s">
        <v>1234</v>
      </c>
      <c r="P1236" s="1" t="s">
        <v>22921</v>
      </c>
      <c r="Q1236" s="1" t="s">
        <v>22921</v>
      </c>
      <c r="R1236" s="1" t="s">
        <v>13998</v>
      </c>
      <c r="S1236" s="1" t="s">
        <v>1234</v>
      </c>
      <c r="T1236" s="1"/>
      <c r="U1236" s="1"/>
      <c r="V1236" s="1" t="s">
        <v>14012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20610</v>
      </c>
      <c r="F1237" s="1" t="s">
        <v>21357</v>
      </c>
      <c r="G1237" s="1" t="s">
        <v>22096</v>
      </c>
      <c r="H1237" s="1" t="s">
        <v>22816</v>
      </c>
      <c r="I1237" s="1" t="s">
        <v>11082</v>
      </c>
      <c r="J1237" s="1"/>
      <c r="K1237" s="1" t="s">
        <v>22903</v>
      </c>
      <c r="L1237" s="1" t="s">
        <v>1235</v>
      </c>
      <c r="M1237" s="1" t="s">
        <v>12744</v>
      </c>
      <c r="N1237" s="1" t="s">
        <v>13181</v>
      </c>
      <c r="O1237" s="1" t="s">
        <v>1235</v>
      </c>
      <c r="P1237" s="1" t="s">
        <v>22921</v>
      </c>
      <c r="Q1237" s="1" t="s">
        <v>22921</v>
      </c>
      <c r="R1237" s="1" t="s">
        <v>13998</v>
      </c>
      <c r="S1237" s="1" t="s">
        <v>1235</v>
      </c>
      <c r="T1237" s="1"/>
      <c r="U1237" s="1"/>
      <c r="V1237" s="1" t="s">
        <v>14012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14942</v>
      </c>
      <c r="F1238" s="1" t="s">
        <v>15957</v>
      </c>
      <c r="G1238" s="1" t="s">
        <v>16960</v>
      </c>
      <c r="H1238" s="1" t="s">
        <v>17943</v>
      </c>
      <c r="I1238" s="1" t="s">
        <v>11083</v>
      </c>
      <c r="J1238" s="1"/>
      <c r="K1238" s="1" t="s">
        <v>22903</v>
      </c>
      <c r="L1238" s="1" t="s">
        <v>1236</v>
      </c>
      <c r="M1238" s="1" t="s">
        <v>12745</v>
      </c>
      <c r="N1238" s="1" t="s">
        <v>13181</v>
      </c>
      <c r="O1238" s="1" t="s">
        <v>1236</v>
      </c>
      <c r="P1238" s="1" t="s">
        <v>22921</v>
      </c>
      <c r="Q1238" s="1" t="s">
        <v>22921</v>
      </c>
      <c r="R1238" s="1" t="s">
        <v>13998</v>
      </c>
      <c r="S1238" s="1" t="s">
        <v>1236</v>
      </c>
      <c r="T1238" s="1"/>
      <c r="U1238" s="1"/>
      <c r="V1238" s="1" t="s">
        <v>14012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20611</v>
      </c>
      <c r="F1239" s="1" t="s">
        <v>21358</v>
      </c>
      <c r="G1239" s="1" t="s">
        <v>22097</v>
      </c>
      <c r="H1239" s="1" t="s">
        <v>22817</v>
      </c>
      <c r="I1239" s="1" t="s">
        <v>11084</v>
      </c>
      <c r="J1239" s="1"/>
      <c r="K1239" s="1" t="s">
        <v>22903</v>
      </c>
      <c r="L1239" s="1" t="s">
        <v>1237</v>
      </c>
      <c r="M1239" s="1" t="s">
        <v>12746</v>
      </c>
      <c r="N1239" s="1" t="s">
        <v>13181</v>
      </c>
      <c r="O1239" s="1" t="s">
        <v>1237</v>
      </c>
      <c r="P1239" s="1" t="s">
        <v>22921</v>
      </c>
      <c r="Q1239" s="1" t="s">
        <v>22921</v>
      </c>
      <c r="R1239" s="1" t="s">
        <v>13998</v>
      </c>
      <c r="S1239" s="1" t="s">
        <v>1237</v>
      </c>
      <c r="T1239" s="1"/>
      <c r="U1239" s="1"/>
      <c r="V1239" s="1" t="s">
        <v>14012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20612</v>
      </c>
      <c r="F1240" s="1" t="s">
        <v>21359</v>
      </c>
      <c r="G1240" s="1" t="s">
        <v>22098</v>
      </c>
      <c r="H1240" s="1" t="s">
        <v>22818</v>
      </c>
      <c r="I1240" s="1" t="s">
        <v>11085</v>
      </c>
      <c r="J1240" s="1"/>
      <c r="K1240" s="1" t="s">
        <v>22903</v>
      </c>
      <c r="L1240" s="1" t="s">
        <v>1238</v>
      </c>
      <c r="M1240" s="1" t="s">
        <v>12747</v>
      </c>
      <c r="N1240" s="1" t="s">
        <v>13181</v>
      </c>
      <c r="O1240" s="1" t="s">
        <v>1238</v>
      </c>
      <c r="P1240" s="1" t="s">
        <v>22921</v>
      </c>
      <c r="Q1240" s="1" t="s">
        <v>22921</v>
      </c>
      <c r="R1240" s="1" t="s">
        <v>13998</v>
      </c>
      <c r="S1240" s="1" t="s">
        <v>1238</v>
      </c>
      <c r="T1240" s="1"/>
      <c r="U1240" s="1"/>
      <c r="V1240" s="1" t="s">
        <v>14012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6265</v>
      </c>
      <c r="G1241" s="1" t="s">
        <v>7877</v>
      </c>
      <c r="H1241" s="1" t="s">
        <v>9461</v>
      </c>
      <c r="I1241" s="1" t="s">
        <v>11086</v>
      </c>
      <c r="J1241" s="1"/>
      <c r="K1241" s="1" t="s">
        <v>22903</v>
      </c>
      <c r="L1241" s="1" t="s">
        <v>1239</v>
      </c>
      <c r="M1241" s="1" t="s">
        <v>12748</v>
      </c>
      <c r="N1241" s="1" t="s">
        <v>13181</v>
      </c>
      <c r="O1241" s="1" t="s">
        <v>1239</v>
      </c>
      <c r="P1241" s="1" t="s">
        <v>22921</v>
      </c>
      <c r="Q1241" s="1" t="s">
        <v>22921</v>
      </c>
      <c r="R1241" s="1" t="s">
        <v>13998</v>
      </c>
      <c r="S1241" s="1" t="s">
        <v>1239</v>
      </c>
      <c r="T1241" s="1"/>
      <c r="U1241" s="1"/>
      <c r="V1241" s="1" t="s">
        <v>14012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14944</v>
      </c>
      <c r="F1242" s="1" t="s">
        <v>15959</v>
      </c>
      <c r="G1242" s="1" t="s">
        <v>16962</v>
      </c>
      <c r="H1242" s="1" t="s">
        <v>17945</v>
      </c>
      <c r="I1242" s="1" t="s">
        <v>11087</v>
      </c>
      <c r="J1242" s="1"/>
      <c r="K1242" s="1" t="s">
        <v>22903</v>
      </c>
      <c r="L1242" s="1" t="s">
        <v>1240</v>
      </c>
      <c r="M1242" s="1" t="s">
        <v>12749</v>
      </c>
      <c r="N1242" s="1" t="s">
        <v>13181</v>
      </c>
      <c r="O1242" s="1" t="s">
        <v>1240</v>
      </c>
      <c r="P1242" s="1" t="s">
        <v>22921</v>
      </c>
      <c r="Q1242" s="1" t="s">
        <v>22921</v>
      </c>
      <c r="R1242" s="1" t="s">
        <v>13998</v>
      </c>
      <c r="S1242" s="1" t="s">
        <v>1240</v>
      </c>
      <c r="T1242" s="1"/>
      <c r="U1242" s="1"/>
      <c r="V1242" s="1" t="s">
        <v>14012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14945</v>
      </c>
      <c r="F1243" s="1" t="s">
        <v>15960</v>
      </c>
      <c r="G1243" s="1" t="s">
        <v>16963</v>
      </c>
      <c r="H1243" s="1" t="s">
        <v>17946</v>
      </c>
      <c r="I1243" s="1" t="s">
        <v>11088</v>
      </c>
      <c r="J1243" s="1"/>
      <c r="K1243" s="1" t="s">
        <v>22903</v>
      </c>
      <c r="L1243" s="1" t="s">
        <v>1241</v>
      </c>
      <c r="M1243" s="1" t="s">
        <v>12750</v>
      </c>
      <c r="N1243" s="1" t="s">
        <v>13181</v>
      </c>
      <c r="O1243" s="1" t="s">
        <v>1241</v>
      </c>
      <c r="P1243" s="1" t="s">
        <v>22921</v>
      </c>
      <c r="Q1243" s="1" t="s">
        <v>22921</v>
      </c>
      <c r="R1243" s="1" t="s">
        <v>13998</v>
      </c>
      <c r="S1243" s="1" t="s">
        <v>1241</v>
      </c>
      <c r="T1243" s="1"/>
      <c r="U1243" s="1"/>
      <c r="V1243" s="1" t="s">
        <v>14012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6268</v>
      </c>
      <c r="G1244" s="1" t="s">
        <v>7880</v>
      </c>
      <c r="H1244" s="1" t="s">
        <v>9464</v>
      </c>
      <c r="I1244" s="1" t="s">
        <v>11089</v>
      </c>
      <c r="J1244" s="1"/>
      <c r="K1244" s="1" t="s">
        <v>22903</v>
      </c>
      <c r="L1244" s="1" t="s">
        <v>1242</v>
      </c>
      <c r="M1244" s="1" t="s">
        <v>12751</v>
      </c>
      <c r="N1244" s="1" t="s">
        <v>13181</v>
      </c>
      <c r="O1244" s="1" t="s">
        <v>1242</v>
      </c>
      <c r="P1244" s="1" t="s">
        <v>22921</v>
      </c>
      <c r="Q1244" s="1" t="s">
        <v>22921</v>
      </c>
      <c r="R1244" s="1" t="s">
        <v>13998</v>
      </c>
      <c r="S1244" s="1" t="s">
        <v>1242</v>
      </c>
      <c r="T1244" s="1"/>
      <c r="U1244" s="1"/>
      <c r="V1244" s="1" t="s">
        <v>14012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20613</v>
      </c>
      <c r="F1245" s="1" t="s">
        <v>21360</v>
      </c>
      <c r="G1245" s="1" t="s">
        <v>20613</v>
      </c>
      <c r="H1245" s="1" t="s">
        <v>22819</v>
      </c>
      <c r="I1245" s="1" t="s">
        <v>11090</v>
      </c>
      <c r="J1245" s="1"/>
      <c r="K1245" s="1" t="s">
        <v>22903</v>
      </c>
      <c r="L1245" s="1" t="s">
        <v>1243</v>
      </c>
      <c r="M1245" s="1" t="s">
        <v>12752</v>
      </c>
      <c r="N1245" s="1" t="s">
        <v>13181</v>
      </c>
      <c r="O1245" s="1" t="s">
        <v>1243</v>
      </c>
      <c r="P1245" s="1" t="s">
        <v>22921</v>
      </c>
      <c r="Q1245" s="1" t="s">
        <v>22921</v>
      </c>
      <c r="R1245" s="1" t="s">
        <v>13998</v>
      </c>
      <c r="S1245" s="1" t="s">
        <v>1243</v>
      </c>
      <c r="T1245" s="1"/>
      <c r="U1245" s="1"/>
      <c r="V1245" s="1" t="s">
        <v>14012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20614</v>
      </c>
      <c r="F1246" s="1" t="s">
        <v>21361</v>
      </c>
      <c r="G1246" s="1" t="s">
        <v>22099</v>
      </c>
      <c r="H1246" s="1" t="s">
        <v>22820</v>
      </c>
      <c r="I1246" s="1" t="s">
        <v>11091</v>
      </c>
      <c r="J1246" s="1"/>
      <c r="K1246" s="1" t="s">
        <v>22903</v>
      </c>
      <c r="L1246" s="1" t="s">
        <v>1244</v>
      </c>
      <c r="M1246" s="1" t="s">
        <v>12753</v>
      </c>
      <c r="N1246" s="1" t="s">
        <v>13181</v>
      </c>
      <c r="O1246" s="1" t="s">
        <v>1244</v>
      </c>
      <c r="P1246" s="1" t="s">
        <v>22921</v>
      </c>
      <c r="Q1246" s="1" t="s">
        <v>22921</v>
      </c>
      <c r="R1246" s="1" t="s">
        <v>13998</v>
      </c>
      <c r="S1246" s="1" t="s">
        <v>1244</v>
      </c>
      <c r="T1246" s="1"/>
      <c r="U1246" s="1"/>
      <c r="V1246" s="1" t="s">
        <v>14012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20615</v>
      </c>
      <c r="F1247" s="1" t="s">
        <v>21362</v>
      </c>
      <c r="G1247" s="1" t="s">
        <v>22100</v>
      </c>
      <c r="H1247" s="1" t="s">
        <v>22821</v>
      </c>
      <c r="I1247" s="1" t="s">
        <v>11092</v>
      </c>
      <c r="J1247" s="1"/>
      <c r="K1247" s="1" t="s">
        <v>22903</v>
      </c>
      <c r="L1247" s="1" t="s">
        <v>1245</v>
      </c>
      <c r="M1247" s="1" t="s">
        <v>12754</v>
      </c>
      <c r="N1247" s="1" t="s">
        <v>13181</v>
      </c>
      <c r="O1247" s="1" t="s">
        <v>1245</v>
      </c>
      <c r="P1247" s="1" t="s">
        <v>22921</v>
      </c>
      <c r="Q1247" s="1" t="s">
        <v>22921</v>
      </c>
      <c r="R1247" s="1" t="s">
        <v>13998</v>
      </c>
      <c r="S1247" s="1" t="s">
        <v>1245</v>
      </c>
      <c r="T1247" s="1"/>
      <c r="U1247" s="1"/>
      <c r="V1247" s="1" t="s">
        <v>14012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14946</v>
      </c>
      <c r="F1248" s="1" t="s">
        <v>15961</v>
      </c>
      <c r="G1248" s="1" t="s">
        <v>16964</v>
      </c>
      <c r="H1248" s="1" t="s">
        <v>17947</v>
      </c>
      <c r="I1248" s="1" t="s">
        <v>11093</v>
      </c>
      <c r="J1248" s="1"/>
      <c r="K1248" s="1" t="s">
        <v>22903</v>
      </c>
      <c r="L1248" s="1" t="s">
        <v>1246</v>
      </c>
      <c r="M1248" s="1" t="s">
        <v>12755</v>
      </c>
      <c r="N1248" s="1" t="s">
        <v>13181</v>
      </c>
      <c r="O1248" s="1" t="s">
        <v>1246</v>
      </c>
      <c r="P1248" s="1" t="s">
        <v>22921</v>
      </c>
      <c r="Q1248" s="1" t="s">
        <v>22921</v>
      </c>
      <c r="R1248" s="1" t="s">
        <v>13998</v>
      </c>
      <c r="S1248" s="1" t="s">
        <v>1246</v>
      </c>
      <c r="T1248" s="1"/>
      <c r="U1248" s="1"/>
      <c r="V1248" s="1" t="s">
        <v>14012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4634</v>
      </c>
      <c r="G1249" s="1" t="s">
        <v>7884</v>
      </c>
      <c r="H1249" s="1" t="s">
        <v>9469</v>
      </c>
      <c r="I1249" s="1" t="s">
        <v>11094</v>
      </c>
      <c r="J1249" s="1"/>
      <c r="K1249" s="1" t="s">
        <v>22903</v>
      </c>
      <c r="L1249" s="1" t="s">
        <v>1247</v>
      </c>
      <c r="M1249" s="1" t="s">
        <v>12756</v>
      </c>
      <c r="N1249" s="1" t="s">
        <v>13181</v>
      </c>
      <c r="O1249" s="1" t="s">
        <v>1247</v>
      </c>
      <c r="P1249" s="1" t="s">
        <v>22921</v>
      </c>
      <c r="Q1249" s="1" t="s">
        <v>22921</v>
      </c>
      <c r="R1249" s="1" t="s">
        <v>13998</v>
      </c>
      <c r="S1249" s="1" t="s">
        <v>1247</v>
      </c>
      <c r="T1249" s="1"/>
      <c r="U1249" s="1"/>
      <c r="V1249" s="1" t="s">
        <v>14012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14948</v>
      </c>
      <c r="F1250" s="1" t="s">
        <v>15962</v>
      </c>
      <c r="G1250" s="1" t="s">
        <v>16966</v>
      </c>
      <c r="H1250" s="1" t="s">
        <v>17949</v>
      </c>
      <c r="I1250" s="1" t="s">
        <v>11095</v>
      </c>
      <c r="J1250" s="1"/>
      <c r="K1250" s="1" t="s">
        <v>22903</v>
      </c>
      <c r="L1250" s="1" t="s">
        <v>1248</v>
      </c>
      <c r="M1250" s="1" t="s">
        <v>12757</v>
      </c>
      <c r="N1250" s="1" t="s">
        <v>13181</v>
      </c>
      <c r="O1250" s="1" t="s">
        <v>1248</v>
      </c>
      <c r="P1250" s="1" t="s">
        <v>22921</v>
      </c>
      <c r="Q1250" s="1" t="s">
        <v>22921</v>
      </c>
      <c r="R1250" s="1" t="s">
        <v>13998</v>
      </c>
      <c r="S1250" s="1" t="s">
        <v>1248</v>
      </c>
      <c r="T1250" s="1"/>
      <c r="U1250" s="1"/>
      <c r="V1250" s="1" t="s">
        <v>14012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6274</v>
      </c>
      <c r="G1251" s="1" t="s">
        <v>7886</v>
      </c>
      <c r="H1251" s="1" t="s">
        <v>9471</v>
      </c>
      <c r="I1251" s="1" t="s">
        <v>11096</v>
      </c>
      <c r="J1251" s="1"/>
      <c r="K1251" s="1" t="s">
        <v>22903</v>
      </c>
      <c r="L1251" s="1" t="s">
        <v>1249</v>
      </c>
      <c r="M1251" s="1" t="s">
        <v>12758</v>
      </c>
      <c r="N1251" s="1" t="s">
        <v>13181</v>
      </c>
      <c r="O1251" s="1" t="s">
        <v>1249</v>
      </c>
      <c r="P1251" s="1" t="s">
        <v>22921</v>
      </c>
      <c r="Q1251" s="1" t="s">
        <v>22921</v>
      </c>
      <c r="R1251" s="1" t="s">
        <v>13998</v>
      </c>
      <c r="S1251" s="1" t="s">
        <v>1249</v>
      </c>
      <c r="T1251" s="1"/>
      <c r="U1251" s="1"/>
      <c r="V1251" s="1" t="s">
        <v>14012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20616</v>
      </c>
      <c r="F1252" s="1" t="s">
        <v>21363</v>
      </c>
      <c r="G1252" s="1" t="s">
        <v>22101</v>
      </c>
      <c r="H1252" s="1" t="s">
        <v>22822</v>
      </c>
      <c r="I1252" s="1" t="s">
        <v>11097</v>
      </c>
      <c r="J1252" s="1"/>
      <c r="K1252" s="1" t="s">
        <v>22903</v>
      </c>
      <c r="L1252" s="1" t="s">
        <v>1250</v>
      </c>
      <c r="M1252" s="1" t="s">
        <v>12759</v>
      </c>
      <c r="N1252" s="1" t="s">
        <v>13181</v>
      </c>
      <c r="O1252" s="1" t="s">
        <v>1250</v>
      </c>
      <c r="P1252" s="1" t="s">
        <v>22921</v>
      </c>
      <c r="Q1252" s="1" t="s">
        <v>22921</v>
      </c>
      <c r="R1252" s="1" t="s">
        <v>13998</v>
      </c>
      <c r="S1252" s="1" t="s">
        <v>1250</v>
      </c>
      <c r="T1252" s="1"/>
      <c r="U1252" s="1"/>
      <c r="V1252" s="1" t="s">
        <v>14012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6276</v>
      </c>
      <c r="G1253" s="1" t="s">
        <v>7888</v>
      </c>
      <c r="H1253" s="1" t="s">
        <v>9473</v>
      </c>
      <c r="I1253" s="1" t="s">
        <v>11098</v>
      </c>
      <c r="J1253" s="1"/>
      <c r="K1253" s="1" t="s">
        <v>22903</v>
      </c>
      <c r="L1253" s="1" t="s">
        <v>1251</v>
      </c>
      <c r="M1253" s="1" t="s">
        <v>12760</v>
      </c>
      <c r="N1253" s="1" t="s">
        <v>13181</v>
      </c>
      <c r="O1253" s="1" t="s">
        <v>1251</v>
      </c>
      <c r="P1253" s="1" t="s">
        <v>22921</v>
      </c>
      <c r="Q1253" s="1" t="s">
        <v>22921</v>
      </c>
      <c r="R1253" s="1" t="s">
        <v>13998</v>
      </c>
      <c r="S1253" s="1" t="s">
        <v>1251</v>
      </c>
      <c r="T1253" s="1"/>
      <c r="U1253" s="1"/>
      <c r="V1253" s="1" t="s">
        <v>14012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6277</v>
      </c>
      <c r="G1254" s="1" t="s">
        <v>7889</v>
      </c>
      <c r="H1254" s="1" t="s">
        <v>9474</v>
      </c>
      <c r="I1254" s="1" t="s">
        <v>11099</v>
      </c>
      <c r="J1254" s="1"/>
      <c r="K1254" s="1" t="s">
        <v>22903</v>
      </c>
      <c r="L1254" s="1" t="s">
        <v>1252</v>
      </c>
      <c r="M1254" s="1" t="s">
        <v>12761</v>
      </c>
      <c r="N1254" s="1" t="s">
        <v>13181</v>
      </c>
      <c r="O1254" s="1" t="s">
        <v>1252</v>
      </c>
      <c r="P1254" s="1" t="s">
        <v>22921</v>
      </c>
      <c r="Q1254" s="1" t="s">
        <v>22921</v>
      </c>
      <c r="R1254" s="1" t="s">
        <v>13998</v>
      </c>
      <c r="S1254" s="1" t="s">
        <v>1252</v>
      </c>
      <c r="T1254" s="1"/>
      <c r="U1254" s="1"/>
      <c r="V1254" s="1" t="s">
        <v>14012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14950</v>
      </c>
      <c r="F1255" s="1" t="s">
        <v>15964</v>
      </c>
      <c r="G1255" s="1" t="s">
        <v>16968</v>
      </c>
      <c r="H1255" s="1" t="s">
        <v>17951</v>
      </c>
      <c r="I1255" s="1" t="s">
        <v>11100</v>
      </c>
      <c r="J1255" s="1"/>
      <c r="K1255" s="1" t="s">
        <v>22903</v>
      </c>
      <c r="L1255" s="1" t="s">
        <v>1253</v>
      </c>
      <c r="M1255" s="1" t="s">
        <v>12762</v>
      </c>
      <c r="N1255" s="1" t="s">
        <v>13181</v>
      </c>
      <c r="O1255" s="1" t="s">
        <v>1253</v>
      </c>
      <c r="P1255" s="1" t="s">
        <v>22921</v>
      </c>
      <c r="Q1255" s="1" t="s">
        <v>22921</v>
      </c>
      <c r="R1255" s="1" t="s">
        <v>13998</v>
      </c>
      <c r="S1255" s="1" t="s">
        <v>1253</v>
      </c>
      <c r="T1255" s="1"/>
      <c r="U1255" s="1"/>
      <c r="V1255" s="1" t="s">
        <v>14012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20617</v>
      </c>
      <c r="F1256" s="1" t="s">
        <v>21364</v>
      </c>
      <c r="G1256" s="1" t="s">
        <v>22102</v>
      </c>
      <c r="H1256" s="1" t="s">
        <v>22823</v>
      </c>
      <c r="I1256" s="1" t="s">
        <v>11101</v>
      </c>
      <c r="J1256" s="1"/>
      <c r="K1256" s="1" t="s">
        <v>22903</v>
      </c>
      <c r="L1256" s="1" t="s">
        <v>1254</v>
      </c>
      <c r="M1256" s="1" t="s">
        <v>12763</v>
      </c>
      <c r="N1256" s="1" t="s">
        <v>13181</v>
      </c>
      <c r="O1256" s="1" t="s">
        <v>1254</v>
      </c>
      <c r="P1256" s="1" t="s">
        <v>22921</v>
      </c>
      <c r="Q1256" s="1" t="s">
        <v>22921</v>
      </c>
      <c r="R1256" s="1" t="s">
        <v>13998</v>
      </c>
      <c r="S1256" s="1" t="s">
        <v>1254</v>
      </c>
      <c r="T1256" s="1"/>
      <c r="U1256" s="1"/>
      <c r="V1256" s="1" t="s">
        <v>14012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6280</v>
      </c>
      <c r="G1257" s="1" t="s">
        <v>7892</v>
      </c>
      <c r="H1257" s="1" t="s">
        <v>9477</v>
      </c>
      <c r="I1257" s="1" t="s">
        <v>11102</v>
      </c>
      <c r="J1257" s="1"/>
      <c r="K1257" s="1" t="s">
        <v>22903</v>
      </c>
      <c r="L1257" s="1" t="s">
        <v>1255</v>
      </c>
      <c r="M1257" s="1" t="s">
        <v>12764</v>
      </c>
      <c r="N1257" s="1" t="s">
        <v>13181</v>
      </c>
      <c r="O1257" s="1" t="s">
        <v>1255</v>
      </c>
      <c r="P1257" s="1" t="s">
        <v>22921</v>
      </c>
      <c r="Q1257" s="1" t="s">
        <v>22921</v>
      </c>
      <c r="R1257" s="1" t="s">
        <v>13998</v>
      </c>
      <c r="S1257" s="1" t="s">
        <v>1255</v>
      </c>
      <c r="T1257" s="1"/>
      <c r="U1257" s="1"/>
      <c r="V1257" s="1" t="s">
        <v>14012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6281</v>
      </c>
      <c r="G1258" s="1" t="s">
        <v>7893</v>
      </c>
      <c r="H1258" s="1" t="s">
        <v>9478</v>
      </c>
      <c r="I1258" s="1" t="s">
        <v>11103</v>
      </c>
      <c r="J1258" s="1"/>
      <c r="K1258" s="1" t="s">
        <v>22903</v>
      </c>
      <c r="L1258" s="1" t="s">
        <v>1256</v>
      </c>
      <c r="M1258" s="1" t="s">
        <v>12765</v>
      </c>
      <c r="N1258" s="1" t="s">
        <v>13181</v>
      </c>
      <c r="O1258" s="1" t="s">
        <v>1256</v>
      </c>
      <c r="P1258" s="1" t="s">
        <v>22921</v>
      </c>
      <c r="Q1258" s="1" t="s">
        <v>22921</v>
      </c>
      <c r="R1258" s="1" t="s">
        <v>13998</v>
      </c>
      <c r="S1258" s="1" t="s">
        <v>1256</v>
      </c>
      <c r="T1258" s="1"/>
      <c r="U1258" s="1"/>
      <c r="V1258" s="1" t="s">
        <v>14012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20618</v>
      </c>
      <c r="F1259" s="1" t="s">
        <v>21365</v>
      </c>
      <c r="G1259" s="1" t="s">
        <v>22103</v>
      </c>
      <c r="H1259" s="1" t="s">
        <v>22824</v>
      </c>
      <c r="I1259" s="1" t="s">
        <v>11104</v>
      </c>
      <c r="J1259" s="1"/>
      <c r="K1259" s="1" t="s">
        <v>22903</v>
      </c>
      <c r="L1259" s="1" t="s">
        <v>1257</v>
      </c>
      <c r="M1259" s="1" t="s">
        <v>12766</v>
      </c>
      <c r="N1259" s="1" t="s">
        <v>13181</v>
      </c>
      <c r="O1259" s="1" t="s">
        <v>1257</v>
      </c>
      <c r="P1259" s="1" t="s">
        <v>22921</v>
      </c>
      <c r="Q1259" s="1" t="s">
        <v>22921</v>
      </c>
      <c r="R1259" s="1" t="s">
        <v>13998</v>
      </c>
      <c r="S1259" s="1" t="s">
        <v>1257</v>
      </c>
      <c r="T1259" s="1"/>
      <c r="U1259" s="1"/>
      <c r="V1259" s="1" t="s">
        <v>14012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14953</v>
      </c>
      <c r="F1260" s="1" t="s">
        <v>15967</v>
      </c>
      <c r="G1260" s="1" t="s">
        <v>16971</v>
      </c>
      <c r="H1260" s="1" t="s">
        <v>17954</v>
      </c>
      <c r="I1260" s="1" t="s">
        <v>11105</v>
      </c>
      <c r="J1260" s="1"/>
      <c r="K1260" s="1" t="s">
        <v>22903</v>
      </c>
      <c r="L1260" s="1" t="s">
        <v>1258</v>
      </c>
      <c r="M1260" s="1" t="s">
        <v>12767</v>
      </c>
      <c r="N1260" s="1" t="s">
        <v>13181</v>
      </c>
      <c r="O1260" s="1" t="s">
        <v>1258</v>
      </c>
      <c r="P1260" s="1" t="s">
        <v>22921</v>
      </c>
      <c r="Q1260" s="1" t="s">
        <v>22921</v>
      </c>
      <c r="R1260" s="1" t="s">
        <v>13998</v>
      </c>
      <c r="S1260" s="1" t="s">
        <v>1258</v>
      </c>
      <c r="T1260" s="1"/>
      <c r="U1260" s="1"/>
      <c r="V1260" s="1" t="s">
        <v>14012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20619</v>
      </c>
      <c r="F1261" s="1" t="s">
        <v>21366</v>
      </c>
      <c r="G1261" s="1" t="s">
        <v>22104</v>
      </c>
      <c r="H1261" s="1" t="s">
        <v>22825</v>
      </c>
      <c r="I1261" s="1" t="s">
        <v>11106</v>
      </c>
      <c r="J1261" s="1"/>
      <c r="K1261" s="1" t="s">
        <v>22903</v>
      </c>
      <c r="L1261" s="1" t="s">
        <v>1259</v>
      </c>
      <c r="M1261" s="1" t="s">
        <v>12768</v>
      </c>
      <c r="N1261" s="1" t="s">
        <v>13181</v>
      </c>
      <c r="O1261" s="1" t="s">
        <v>1259</v>
      </c>
      <c r="P1261" s="1" t="s">
        <v>22921</v>
      </c>
      <c r="Q1261" s="1" t="s">
        <v>22921</v>
      </c>
      <c r="R1261" s="1" t="s">
        <v>13998</v>
      </c>
      <c r="S1261" s="1" t="s">
        <v>1259</v>
      </c>
      <c r="T1261" s="1"/>
      <c r="U1261" s="1"/>
      <c r="V1261" s="1" t="s">
        <v>14012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14954</v>
      </c>
      <c r="F1262" s="1" t="s">
        <v>15968</v>
      </c>
      <c r="G1262" s="1" t="s">
        <v>16972</v>
      </c>
      <c r="H1262" s="1" t="s">
        <v>17955</v>
      </c>
      <c r="I1262" s="1" t="s">
        <v>11107</v>
      </c>
      <c r="J1262" s="1"/>
      <c r="K1262" s="1" t="s">
        <v>22903</v>
      </c>
      <c r="L1262" s="1" t="s">
        <v>1260</v>
      </c>
      <c r="M1262" s="1" t="s">
        <v>12769</v>
      </c>
      <c r="N1262" s="1" t="s">
        <v>13181</v>
      </c>
      <c r="O1262" s="1" t="s">
        <v>1260</v>
      </c>
      <c r="P1262" s="1" t="s">
        <v>22921</v>
      </c>
      <c r="Q1262" s="1" t="s">
        <v>22921</v>
      </c>
      <c r="R1262" s="1" t="s">
        <v>13998</v>
      </c>
      <c r="S1262" s="1" t="s">
        <v>1260</v>
      </c>
      <c r="T1262" s="1"/>
      <c r="U1262" s="1"/>
      <c r="V1262" s="1" t="s">
        <v>14012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6286</v>
      </c>
      <c r="G1263" s="1" t="s">
        <v>7898</v>
      </c>
      <c r="H1263" s="1" t="s">
        <v>9482</v>
      </c>
      <c r="I1263" s="1" t="s">
        <v>11108</v>
      </c>
      <c r="J1263" s="1"/>
      <c r="K1263" s="1" t="s">
        <v>22903</v>
      </c>
      <c r="L1263" s="1" t="s">
        <v>1261</v>
      </c>
      <c r="M1263" s="1" t="s">
        <v>12770</v>
      </c>
      <c r="N1263" s="1" t="s">
        <v>13181</v>
      </c>
      <c r="O1263" s="1" t="s">
        <v>1261</v>
      </c>
      <c r="P1263" s="1" t="s">
        <v>22921</v>
      </c>
      <c r="Q1263" s="1" t="s">
        <v>22921</v>
      </c>
      <c r="R1263" s="1" t="s">
        <v>13998</v>
      </c>
      <c r="S1263" s="1" t="s">
        <v>1261</v>
      </c>
      <c r="T1263" s="1"/>
      <c r="U1263" s="1"/>
      <c r="V1263" s="1" t="s">
        <v>14012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6287</v>
      </c>
      <c r="G1264" s="1" t="s">
        <v>7899</v>
      </c>
      <c r="H1264" s="1" t="s">
        <v>9483</v>
      </c>
      <c r="I1264" s="1" t="s">
        <v>11109</v>
      </c>
      <c r="J1264" s="1"/>
      <c r="K1264" s="1" t="s">
        <v>22903</v>
      </c>
      <c r="L1264" s="1" t="s">
        <v>1262</v>
      </c>
      <c r="M1264" s="1" t="s">
        <v>12771</v>
      </c>
      <c r="N1264" s="1" t="s">
        <v>13181</v>
      </c>
      <c r="O1264" s="1" t="s">
        <v>1262</v>
      </c>
      <c r="P1264" s="1" t="s">
        <v>22921</v>
      </c>
      <c r="Q1264" s="1" t="s">
        <v>22921</v>
      </c>
      <c r="R1264" s="1" t="s">
        <v>13998</v>
      </c>
      <c r="S1264" s="1" t="s">
        <v>1262</v>
      </c>
      <c r="T1264" s="1"/>
      <c r="U1264" s="1"/>
      <c r="V1264" s="1" t="s">
        <v>14012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20620</v>
      </c>
      <c r="F1265" s="1" t="s">
        <v>21367</v>
      </c>
      <c r="G1265" s="1" t="s">
        <v>20620</v>
      </c>
      <c r="H1265" s="1" t="s">
        <v>22826</v>
      </c>
      <c r="I1265" s="1" t="s">
        <v>11110</v>
      </c>
      <c r="J1265" s="1"/>
      <c r="K1265" s="1" t="s">
        <v>22903</v>
      </c>
      <c r="L1265" s="1" t="s">
        <v>1263</v>
      </c>
      <c r="M1265" s="1" t="s">
        <v>12772</v>
      </c>
      <c r="N1265" s="1" t="s">
        <v>13181</v>
      </c>
      <c r="O1265" s="1" t="s">
        <v>1263</v>
      </c>
      <c r="P1265" s="1" t="s">
        <v>22921</v>
      </c>
      <c r="Q1265" s="1" t="s">
        <v>22921</v>
      </c>
      <c r="R1265" s="1" t="s">
        <v>13998</v>
      </c>
      <c r="S1265" s="1" t="s">
        <v>1263</v>
      </c>
      <c r="T1265" s="1"/>
      <c r="U1265" s="1"/>
      <c r="V1265" s="1" t="s">
        <v>14012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6289</v>
      </c>
      <c r="G1266" s="1" t="s">
        <v>7900</v>
      </c>
      <c r="H1266" s="1" t="s">
        <v>9485</v>
      </c>
      <c r="I1266" s="1" t="s">
        <v>11111</v>
      </c>
      <c r="J1266" s="1"/>
      <c r="K1266" s="1" t="s">
        <v>22903</v>
      </c>
      <c r="L1266" s="1" t="s">
        <v>1264</v>
      </c>
      <c r="M1266" s="1" t="s">
        <v>12773</v>
      </c>
      <c r="N1266" s="1" t="s">
        <v>13181</v>
      </c>
      <c r="O1266" s="1" t="s">
        <v>1264</v>
      </c>
      <c r="P1266" s="1" t="s">
        <v>22921</v>
      </c>
      <c r="Q1266" s="1" t="s">
        <v>22921</v>
      </c>
      <c r="R1266" s="1" t="s">
        <v>13998</v>
      </c>
      <c r="S1266" s="1" t="s">
        <v>1264</v>
      </c>
      <c r="T1266" s="1"/>
      <c r="U1266" s="1"/>
      <c r="V1266" s="1" t="s">
        <v>14012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14958</v>
      </c>
      <c r="F1267" s="1" t="s">
        <v>15972</v>
      </c>
      <c r="G1267" s="1" t="s">
        <v>16976</v>
      </c>
      <c r="H1267" s="1" t="s">
        <v>17959</v>
      </c>
      <c r="I1267" s="1" t="s">
        <v>11112</v>
      </c>
      <c r="J1267" s="1"/>
      <c r="K1267" s="1" t="s">
        <v>22903</v>
      </c>
      <c r="L1267" s="1" t="s">
        <v>1265</v>
      </c>
      <c r="M1267" s="1" t="s">
        <v>12774</v>
      </c>
      <c r="N1267" s="1" t="s">
        <v>13181</v>
      </c>
      <c r="O1267" s="1" t="s">
        <v>1265</v>
      </c>
      <c r="P1267" s="1" t="s">
        <v>22921</v>
      </c>
      <c r="Q1267" s="1" t="s">
        <v>22921</v>
      </c>
      <c r="R1267" s="1" t="s">
        <v>13998</v>
      </c>
      <c r="S1267" s="1" t="s">
        <v>1265</v>
      </c>
      <c r="T1267" s="1"/>
      <c r="U1267" s="1"/>
      <c r="V1267" s="1" t="s">
        <v>14012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20621</v>
      </c>
      <c r="F1268" s="1" t="s">
        <v>21368</v>
      </c>
      <c r="G1268" s="1" t="s">
        <v>22105</v>
      </c>
      <c r="H1268" s="1" t="s">
        <v>22827</v>
      </c>
      <c r="I1268" s="1" t="s">
        <v>11113</v>
      </c>
      <c r="J1268" s="1"/>
      <c r="K1268" s="1" t="s">
        <v>22903</v>
      </c>
      <c r="L1268" s="1" t="s">
        <v>1266</v>
      </c>
      <c r="M1268" s="1" t="s">
        <v>12775</v>
      </c>
      <c r="N1268" s="1" t="s">
        <v>13181</v>
      </c>
      <c r="O1268" s="1" t="s">
        <v>1266</v>
      </c>
      <c r="P1268" s="1" t="s">
        <v>22921</v>
      </c>
      <c r="Q1268" s="1" t="s">
        <v>22921</v>
      </c>
      <c r="R1268" s="1" t="s">
        <v>13998</v>
      </c>
      <c r="S1268" s="1" t="s">
        <v>1266</v>
      </c>
      <c r="T1268" s="1"/>
      <c r="U1268" s="1"/>
      <c r="V1268" s="1" t="s">
        <v>14012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6292</v>
      </c>
      <c r="G1269" s="1" t="s">
        <v>7903</v>
      </c>
      <c r="H1269" s="1" t="s">
        <v>9488</v>
      </c>
      <c r="I1269" s="1" t="s">
        <v>11114</v>
      </c>
      <c r="J1269" s="1"/>
      <c r="K1269" s="1" t="s">
        <v>22903</v>
      </c>
      <c r="L1269" s="1" t="s">
        <v>1267</v>
      </c>
      <c r="M1269" s="1" t="s">
        <v>12776</v>
      </c>
      <c r="N1269" s="1" t="s">
        <v>13181</v>
      </c>
      <c r="O1269" s="1" t="s">
        <v>1267</v>
      </c>
      <c r="P1269" s="1" t="s">
        <v>22921</v>
      </c>
      <c r="Q1269" s="1" t="s">
        <v>22921</v>
      </c>
      <c r="R1269" s="1" t="s">
        <v>13998</v>
      </c>
      <c r="S1269" s="1" t="s">
        <v>1267</v>
      </c>
      <c r="T1269" s="1"/>
      <c r="U1269" s="1"/>
      <c r="V1269" s="1" t="s">
        <v>14012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20622</v>
      </c>
      <c r="F1270" s="1" t="s">
        <v>21369</v>
      </c>
      <c r="G1270" s="1" t="s">
        <v>22106</v>
      </c>
      <c r="H1270" s="1" t="s">
        <v>22828</v>
      </c>
      <c r="I1270" s="1" t="s">
        <v>11115</v>
      </c>
      <c r="J1270" s="1"/>
      <c r="K1270" s="1" t="s">
        <v>22903</v>
      </c>
      <c r="L1270" s="1" t="s">
        <v>1268</v>
      </c>
      <c r="M1270" s="1" t="s">
        <v>12777</v>
      </c>
      <c r="N1270" s="1" t="s">
        <v>13181</v>
      </c>
      <c r="O1270" s="1" t="s">
        <v>1268</v>
      </c>
      <c r="P1270" s="1" t="s">
        <v>22921</v>
      </c>
      <c r="Q1270" s="1" t="s">
        <v>22921</v>
      </c>
      <c r="R1270" s="1" t="s">
        <v>13998</v>
      </c>
      <c r="S1270" s="1" t="s">
        <v>1268</v>
      </c>
      <c r="T1270" s="1"/>
      <c r="U1270" s="1"/>
      <c r="V1270" s="1" t="s">
        <v>14012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14959</v>
      </c>
      <c r="F1271" s="1" t="s">
        <v>15973</v>
      </c>
      <c r="G1271" s="1" t="s">
        <v>16977</v>
      </c>
      <c r="H1271" s="1" t="s">
        <v>17960</v>
      </c>
      <c r="I1271" s="1" t="s">
        <v>11116</v>
      </c>
      <c r="J1271" s="1"/>
      <c r="K1271" s="1" t="s">
        <v>22903</v>
      </c>
      <c r="L1271" s="1" t="s">
        <v>1269</v>
      </c>
      <c r="M1271" s="1" t="s">
        <v>12778</v>
      </c>
      <c r="N1271" s="1" t="s">
        <v>13181</v>
      </c>
      <c r="O1271" s="1" t="s">
        <v>1269</v>
      </c>
      <c r="P1271" s="1" t="s">
        <v>22921</v>
      </c>
      <c r="Q1271" s="1" t="s">
        <v>22921</v>
      </c>
      <c r="R1271" s="1" t="s">
        <v>13998</v>
      </c>
      <c r="S1271" s="1" t="s">
        <v>1269</v>
      </c>
      <c r="T1271" s="1"/>
      <c r="U1271" s="1"/>
      <c r="V1271" s="1" t="s">
        <v>14012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14960</v>
      </c>
      <c r="F1272" s="1" t="s">
        <v>15974</v>
      </c>
      <c r="G1272" s="1" t="s">
        <v>16978</v>
      </c>
      <c r="H1272" s="1" t="s">
        <v>17961</v>
      </c>
      <c r="I1272" s="1" t="s">
        <v>11117</v>
      </c>
      <c r="J1272" s="1"/>
      <c r="K1272" s="1" t="s">
        <v>22903</v>
      </c>
      <c r="L1272" s="1" t="s">
        <v>1270</v>
      </c>
      <c r="M1272" s="1" t="s">
        <v>12779</v>
      </c>
      <c r="N1272" s="1" t="s">
        <v>13181</v>
      </c>
      <c r="O1272" s="1" t="s">
        <v>1270</v>
      </c>
      <c r="P1272" s="1" t="s">
        <v>22921</v>
      </c>
      <c r="Q1272" s="1" t="s">
        <v>22921</v>
      </c>
      <c r="R1272" s="1" t="s">
        <v>13998</v>
      </c>
      <c r="S1272" s="1" t="s">
        <v>1270</v>
      </c>
      <c r="T1272" s="1"/>
      <c r="U1272" s="1"/>
      <c r="V1272" s="1" t="s">
        <v>14012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14961</v>
      </c>
      <c r="F1273" s="1" t="s">
        <v>15975</v>
      </c>
      <c r="G1273" s="1" t="s">
        <v>16979</v>
      </c>
      <c r="H1273" s="1" t="s">
        <v>17962</v>
      </c>
      <c r="I1273" s="1" t="s">
        <v>11118</v>
      </c>
      <c r="J1273" s="1"/>
      <c r="K1273" s="1" t="s">
        <v>22903</v>
      </c>
      <c r="L1273" s="1" t="s">
        <v>1271</v>
      </c>
      <c r="M1273" s="1" t="s">
        <v>12780</v>
      </c>
      <c r="N1273" s="1" t="s">
        <v>13181</v>
      </c>
      <c r="O1273" s="1" t="s">
        <v>1271</v>
      </c>
      <c r="P1273" s="1" t="s">
        <v>22921</v>
      </c>
      <c r="Q1273" s="1" t="s">
        <v>22921</v>
      </c>
      <c r="R1273" s="1" t="s">
        <v>13998</v>
      </c>
      <c r="S1273" s="1" t="s">
        <v>1271</v>
      </c>
      <c r="T1273" s="1"/>
      <c r="U1273" s="1"/>
      <c r="V1273" s="1" t="s">
        <v>14012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6297</v>
      </c>
      <c r="G1274" s="1" t="s">
        <v>7908</v>
      </c>
      <c r="H1274" s="1" t="s">
        <v>9493</v>
      </c>
      <c r="I1274" s="1" t="s">
        <v>11119</v>
      </c>
      <c r="J1274" s="1"/>
      <c r="K1274" s="1" t="s">
        <v>22903</v>
      </c>
      <c r="L1274" s="1" t="s">
        <v>1272</v>
      </c>
      <c r="M1274" s="1" t="s">
        <v>12781</v>
      </c>
      <c r="N1274" s="1" t="s">
        <v>13181</v>
      </c>
      <c r="O1274" s="1" t="s">
        <v>1272</v>
      </c>
      <c r="P1274" s="1" t="s">
        <v>22921</v>
      </c>
      <c r="Q1274" s="1" t="s">
        <v>22921</v>
      </c>
      <c r="R1274" s="1" t="s">
        <v>13998</v>
      </c>
      <c r="S1274" s="1" t="s">
        <v>1272</v>
      </c>
      <c r="T1274" s="1"/>
      <c r="U1274" s="1"/>
      <c r="V1274" s="1" t="s">
        <v>14012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6298</v>
      </c>
      <c r="G1275" s="1" t="s">
        <v>7909</v>
      </c>
      <c r="H1275" s="1" t="s">
        <v>9494</v>
      </c>
      <c r="I1275" s="1" t="s">
        <v>11120</v>
      </c>
      <c r="J1275" s="1"/>
      <c r="K1275" s="1" t="s">
        <v>22903</v>
      </c>
      <c r="L1275" s="1" t="s">
        <v>1273</v>
      </c>
      <c r="M1275" s="1" t="s">
        <v>12782</v>
      </c>
      <c r="N1275" s="1" t="s">
        <v>13181</v>
      </c>
      <c r="O1275" s="1" t="s">
        <v>1273</v>
      </c>
      <c r="P1275" s="1" t="s">
        <v>22921</v>
      </c>
      <c r="Q1275" s="1" t="s">
        <v>22921</v>
      </c>
      <c r="R1275" s="1" t="s">
        <v>13998</v>
      </c>
      <c r="S1275" s="1" t="s">
        <v>1273</v>
      </c>
      <c r="T1275" s="1"/>
      <c r="U1275" s="1"/>
      <c r="V1275" s="1" t="s">
        <v>14012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20623</v>
      </c>
      <c r="F1276" s="1" t="s">
        <v>21370</v>
      </c>
      <c r="G1276" s="1" t="s">
        <v>22107</v>
      </c>
      <c r="H1276" s="1" t="s">
        <v>22829</v>
      </c>
      <c r="I1276" s="1" t="s">
        <v>11121</v>
      </c>
      <c r="J1276" s="1"/>
      <c r="K1276" s="1" t="s">
        <v>22903</v>
      </c>
      <c r="L1276" s="1" t="s">
        <v>1274</v>
      </c>
      <c r="M1276" s="1" t="s">
        <v>12783</v>
      </c>
      <c r="N1276" s="1" t="s">
        <v>13181</v>
      </c>
      <c r="O1276" s="1" t="s">
        <v>1274</v>
      </c>
      <c r="P1276" s="1" t="s">
        <v>22921</v>
      </c>
      <c r="Q1276" s="1" t="s">
        <v>22921</v>
      </c>
      <c r="R1276" s="1" t="s">
        <v>13998</v>
      </c>
      <c r="S1276" s="1" t="s">
        <v>1274</v>
      </c>
      <c r="T1276" s="1"/>
      <c r="U1276" s="1"/>
      <c r="V1276" s="1" t="s">
        <v>14012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6300</v>
      </c>
      <c r="G1277" s="1" t="s">
        <v>7911</v>
      </c>
      <c r="H1277" s="1" t="s">
        <v>9496</v>
      </c>
      <c r="I1277" s="1" t="s">
        <v>11122</v>
      </c>
      <c r="J1277" s="1"/>
      <c r="K1277" s="1" t="s">
        <v>22903</v>
      </c>
      <c r="L1277" s="1" t="s">
        <v>1275</v>
      </c>
      <c r="M1277" s="1" t="s">
        <v>12784</v>
      </c>
      <c r="N1277" s="1" t="s">
        <v>13181</v>
      </c>
      <c r="O1277" s="1" t="s">
        <v>1275</v>
      </c>
      <c r="P1277" s="1" t="s">
        <v>22921</v>
      </c>
      <c r="Q1277" s="1" t="s">
        <v>22921</v>
      </c>
      <c r="R1277" s="1" t="s">
        <v>13998</v>
      </c>
      <c r="S1277" s="1" t="s">
        <v>1275</v>
      </c>
      <c r="T1277" s="1"/>
      <c r="U1277" s="1"/>
      <c r="V1277" s="1" t="s">
        <v>14012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20624</v>
      </c>
      <c r="F1278" s="1" t="s">
        <v>21371</v>
      </c>
      <c r="G1278" s="1" t="s">
        <v>22108</v>
      </c>
      <c r="H1278" s="1" t="s">
        <v>22830</v>
      </c>
      <c r="I1278" s="1" t="s">
        <v>11123</v>
      </c>
      <c r="J1278" s="1"/>
      <c r="K1278" s="1" t="s">
        <v>22903</v>
      </c>
      <c r="L1278" s="1" t="s">
        <v>1276</v>
      </c>
      <c r="M1278" s="1" t="s">
        <v>12785</v>
      </c>
      <c r="N1278" s="1" t="s">
        <v>13181</v>
      </c>
      <c r="O1278" s="1" t="s">
        <v>1276</v>
      </c>
      <c r="P1278" s="1" t="s">
        <v>22921</v>
      </c>
      <c r="Q1278" s="1" t="s">
        <v>22921</v>
      </c>
      <c r="R1278" s="1" t="s">
        <v>13998</v>
      </c>
      <c r="S1278" s="1" t="s">
        <v>1276</v>
      </c>
      <c r="T1278" s="1"/>
      <c r="U1278" s="1"/>
      <c r="V1278" s="1" t="s">
        <v>14012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20625</v>
      </c>
      <c r="F1279" s="1" t="s">
        <v>21372</v>
      </c>
      <c r="G1279" s="1" t="s">
        <v>22109</v>
      </c>
      <c r="H1279" s="1" t="s">
        <v>22831</v>
      </c>
      <c r="I1279" s="1" t="s">
        <v>11124</v>
      </c>
      <c r="J1279" s="1"/>
      <c r="K1279" s="1" t="s">
        <v>22903</v>
      </c>
      <c r="L1279" s="1" t="s">
        <v>1277</v>
      </c>
      <c r="M1279" s="1" t="s">
        <v>12786</v>
      </c>
      <c r="N1279" s="1" t="s">
        <v>13181</v>
      </c>
      <c r="O1279" s="1" t="s">
        <v>1277</v>
      </c>
      <c r="P1279" s="1" t="s">
        <v>22921</v>
      </c>
      <c r="Q1279" s="1" t="s">
        <v>22921</v>
      </c>
      <c r="R1279" s="1" t="s">
        <v>13998</v>
      </c>
      <c r="S1279" s="1" t="s">
        <v>1277</v>
      </c>
      <c r="T1279" s="1"/>
      <c r="U1279" s="1"/>
      <c r="V1279" s="1" t="s">
        <v>14012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20626</v>
      </c>
      <c r="F1280" s="1" t="s">
        <v>21373</v>
      </c>
      <c r="G1280" s="1" t="s">
        <v>22110</v>
      </c>
      <c r="H1280" s="1" t="s">
        <v>22822</v>
      </c>
      <c r="I1280" s="1" t="s">
        <v>11125</v>
      </c>
      <c r="J1280" s="1"/>
      <c r="K1280" s="1" t="s">
        <v>22903</v>
      </c>
      <c r="L1280" s="1" t="s">
        <v>1278</v>
      </c>
      <c r="M1280" s="1" t="s">
        <v>12787</v>
      </c>
      <c r="N1280" s="1" t="s">
        <v>13181</v>
      </c>
      <c r="O1280" s="1" t="s">
        <v>1278</v>
      </c>
      <c r="P1280" s="1" t="s">
        <v>22921</v>
      </c>
      <c r="Q1280" s="1" t="s">
        <v>22921</v>
      </c>
      <c r="R1280" s="1" t="s">
        <v>13998</v>
      </c>
      <c r="S1280" s="1" t="s">
        <v>1278</v>
      </c>
      <c r="T1280" s="1"/>
      <c r="U1280" s="1"/>
      <c r="V1280" s="1" t="s">
        <v>14012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6304</v>
      </c>
      <c r="G1281" s="1" t="s">
        <v>7915</v>
      </c>
      <c r="H1281" s="1" t="s">
        <v>9499</v>
      </c>
      <c r="I1281" s="1" t="s">
        <v>11126</v>
      </c>
      <c r="J1281" s="1"/>
      <c r="K1281" s="1" t="s">
        <v>22903</v>
      </c>
      <c r="L1281" s="1" t="s">
        <v>1279</v>
      </c>
      <c r="M1281" s="1" t="s">
        <v>12788</v>
      </c>
      <c r="N1281" s="1" t="s">
        <v>13181</v>
      </c>
      <c r="O1281" s="1" t="s">
        <v>1279</v>
      </c>
      <c r="P1281" s="1" t="s">
        <v>22921</v>
      </c>
      <c r="Q1281" s="1" t="s">
        <v>22921</v>
      </c>
      <c r="R1281" s="1" t="s">
        <v>13998</v>
      </c>
      <c r="S1281" s="1" t="s">
        <v>1279</v>
      </c>
      <c r="T1281" s="1"/>
      <c r="U1281" s="1"/>
      <c r="V1281" s="1" t="s">
        <v>14012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20627</v>
      </c>
      <c r="F1282" s="1" t="s">
        <v>21374</v>
      </c>
      <c r="G1282" s="1" t="s">
        <v>22111</v>
      </c>
      <c r="H1282" s="1" t="s">
        <v>22820</v>
      </c>
      <c r="I1282" s="1" t="s">
        <v>11127</v>
      </c>
      <c r="J1282" s="1"/>
      <c r="K1282" s="1" t="s">
        <v>22903</v>
      </c>
      <c r="L1282" s="1" t="s">
        <v>1280</v>
      </c>
      <c r="M1282" s="1" t="s">
        <v>12789</v>
      </c>
      <c r="N1282" s="1" t="s">
        <v>13181</v>
      </c>
      <c r="O1282" s="1" t="s">
        <v>1280</v>
      </c>
      <c r="P1282" s="1" t="s">
        <v>22922</v>
      </c>
      <c r="Q1282" s="1" t="s">
        <v>23455</v>
      </c>
      <c r="R1282" s="1" t="s">
        <v>13998</v>
      </c>
      <c r="S1282" s="1" t="s">
        <v>1280</v>
      </c>
      <c r="T1282" s="1" t="s">
        <v>23633</v>
      </c>
      <c r="U1282" s="1"/>
      <c r="V1282" s="1" t="s">
        <v>14012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6306</v>
      </c>
      <c r="G1283" s="1" t="s">
        <v>7917</v>
      </c>
      <c r="H1283" s="1" t="s">
        <v>9500</v>
      </c>
      <c r="I1283" s="1" t="s">
        <v>11128</v>
      </c>
      <c r="J1283" s="1"/>
      <c r="K1283" s="1" t="s">
        <v>22903</v>
      </c>
      <c r="L1283" s="1" t="s">
        <v>1281</v>
      </c>
      <c r="M1283" s="1" t="s">
        <v>12790</v>
      </c>
      <c r="N1283" s="1" t="s">
        <v>13181</v>
      </c>
      <c r="O1283" s="1" t="s">
        <v>1281</v>
      </c>
      <c r="P1283" s="1" t="s">
        <v>22922</v>
      </c>
      <c r="Q1283" s="1" t="s">
        <v>23456</v>
      </c>
      <c r="R1283" s="1" t="s">
        <v>13998</v>
      </c>
      <c r="S1283" s="1" t="s">
        <v>1281</v>
      </c>
      <c r="T1283" s="1"/>
      <c r="U1283" s="1"/>
      <c r="V1283" s="1" t="s">
        <v>14012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20628</v>
      </c>
      <c r="F1284" s="1" t="s">
        <v>21375</v>
      </c>
      <c r="G1284" s="1" t="s">
        <v>22112</v>
      </c>
      <c r="H1284" s="1" t="s">
        <v>22832</v>
      </c>
      <c r="I1284" s="1" t="s">
        <v>11129</v>
      </c>
      <c r="J1284" s="1"/>
      <c r="K1284" s="1" t="s">
        <v>22903</v>
      </c>
      <c r="L1284" s="1" t="s">
        <v>1282</v>
      </c>
      <c r="M1284" s="1" t="s">
        <v>12791</v>
      </c>
      <c r="N1284" s="1" t="s">
        <v>13181</v>
      </c>
      <c r="O1284" s="1" t="s">
        <v>1282</v>
      </c>
      <c r="P1284" s="1" t="s">
        <v>22922</v>
      </c>
      <c r="Q1284" s="1" t="s">
        <v>23457</v>
      </c>
      <c r="R1284" s="1" t="s">
        <v>13998</v>
      </c>
      <c r="S1284" s="1" t="s">
        <v>1282</v>
      </c>
      <c r="T1284" s="1"/>
      <c r="U1284" s="1"/>
      <c r="V1284" s="1" t="s">
        <v>14012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6308</v>
      </c>
      <c r="G1285" s="1" t="s">
        <v>7919</v>
      </c>
      <c r="H1285" s="1" t="s">
        <v>9502</v>
      </c>
      <c r="I1285" s="1" t="s">
        <v>11130</v>
      </c>
      <c r="J1285" s="1"/>
      <c r="K1285" s="1" t="s">
        <v>22903</v>
      </c>
      <c r="L1285" s="1" t="s">
        <v>1283</v>
      </c>
      <c r="M1285" s="1" t="s">
        <v>12792</v>
      </c>
      <c r="N1285" s="1" t="s">
        <v>13181</v>
      </c>
      <c r="O1285" s="1" t="s">
        <v>1283</v>
      </c>
      <c r="P1285" s="1" t="s">
        <v>22922</v>
      </c>
      <c r="Q1285" s="1" t="s">
        <v>23458</v>
      </c>
      <c r="R1285" s="1" t="s">
        <v>13998</v>
      </c>
      <c r="S1285" s="1" t="s">
        <v>1283</v>
      </c>
      <c r="T1285" s="1"/>
      <c r="U1285" s="1"/>
      <c r="V1285" s="1" t="s">
        <v>14012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14967</v>
      </c>
      <c r="F1286" s="1" t="s">
        <v>15981</v>
      </c>
      <c r="G1286" s="1" t="s">
        <v>16985</v>
      </c>
      <c r="H1286" s="1" t="s">
        <v>17968</v>
      </c>
      <c r="I1286" s="1" t="s">
        <v>11131</v>
      </c>
      <c r="J1286" s="1"/>
      <c r="K1286" s="1" t="s">
        <v>22903</v>
      </c>
      <c r="L1286" s="1" t="s">
        <v>1284</v>
      </c>
      <c r="M1286" s="1" t="s">
        <v>12793</v>
      </c>
      <c r="N1286" s="1" t="s">
        <v>13181</v>
      </c>
      <c r="O1286" s="1" t="s">
        <v>1284</v>
      </c>
      <c r="P1286" s="1" t="s">
        <v>22923</v>
      </c>
      <c r="Q1286" s="1" t="s">
        <v>22923</v>
      </c>
      <c r="R1286" s="1" t="s">
        <v>13998</v>
      </c>
      <c r="S1286" s="1" t="s">
        <v>1284</v>
      </c>
      <c r="T1286" s="1"/>
      <c r="U1286" s="1" t="s">
        <v>23646</v>
      </c>
      <c r="V1286" s="1" t="s">
        <v>14012</v>
      </c>
      <c r="W1286" s="1" t="s">
        <v>1284</v>
      </c>
      <c r="X1286" s="1" t="s">
        <v>23660</v>
      </c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6310</v>
      </c>
      <c r="G1287" s="1" t="s">
        <v>7921</v>
      </c>
      <c r="H1287" s="1" t="s">
        <v>9504</v>
      </c>
      <c r="I1287" s="1" t="s">
        <v>11132</v>
      </c>
      <c r="J1287" s="1"/>
      <c r="K1287" s="1" t="s">
        <v>22903</v>
      </c>
      <c r="L1287" s="1" t="s">
        <v>1285</v>
      </c>
      <c r="M1287" s="1" t="s">
        <v>12794</v>
      </c>
      <c r="N1287" s="1" t="s">
        <v>13181</v>
      </c>
      <c r="O1287" s="1" t="s">
        <v>1285</v>
      </c>
      <c r="P1287" s="1" t="s">
        <v>22923</v>
      </c>
      <c r="Q1287" s="1" t="s">
        <v>22923</v>
      </c>
      <c r="R1287" s="1" t="s">
        <v>13998</v>
      </c>
      <c r="S1287" s="1" t="s">
        <v>1285</v>
      </c>
      <c r="T1287" s="1"/>
      <c r="U1287" s="1"/>
      <c r="V1287" s="1" t="s">
        <v>14012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6311</v>
      </c>
      <c r="G1288" s="1" t="s">
        <v>7922</v>
      </c>
      <c r="H1288" s="1" t="s">
        <v>9505</v>
      </c>
      <c r="I1288" s="1" t="s">
        <v>11133</v>
      </c>
      <c r="J1288" s="1"/>
      <c r="K1288" s="1" t="s">
        <v>22903</v>
      </c>
      <c r="L1288" s="1" t="s">
        <v>1286</v>
      </c>
      <c r="M1288" s="1" t="s">
        <v>12795</v>
      </c>
      <c r="N1288" s="1" t="s">
        <v>13181</v>
      </c>
      <c r="O1288" s="1" t="s">
        <v>1286</v>
      </c>
      <c r="P1288" s="1" t="s">
        <v>22923</v>
      </c>
      <c r="Q1288" s="1" t="s">
        <v>22923</v>
      </c>
      <c r="R1288" s="1" t="s">
        <v>13998</v>
      </c>
      <c r="S1288" s="1" t="s">
        <v>1286</v>
      </c>
      <c r="T1288" s="1"/>
      <c r="U1288" s="1"/>
      <c r="V1288" s="1" t="s">
        <v>14012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6312</v>
      </c>
      <c r="G1289" s="1" t="s">
        <v>7923</v>
      </c>
      <c r="H1289" s="1" t="s">
        <v>9506</v>
      </c>
      <c r="I1289" s="1" t="s">
        <v>11134</v>
      </c>
      <c r="J1289" s="1"/>
      <c r="K1289" s="1" t="s">
        <v>22903</v>
      </c>
      <c r="L1289" s="1" t="s">
        <v>1287</v>
      </c>
      <c r="M1289" s="1" t="s">
        <v>12796</v>
      </c>
      <c r="N1289" s="1" t="s">
        <v>13181</v>
      </c>
      <c r="O1289" s="1" t="s">
        <v>1287</v>
      </c>
      <c r="P1289" s="1" t="s">
        <v>22923</v>
      </c>
      <c r="Q1289" s="1" t="s">
        <v>22923</v>
      </c>
      <c r="R1289" s="1" t="s">
        <v>13998</v>
      </c>
      <c r="S1289" s="1" t="s">
        <v>1287</v>
      </c>
      <c r="T1289" s="1"/>
      <c r="U1289" s="1"/>
      <c r="V1289" s="1" t="s">
        <v>14012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6313</v>
      </c>
      <c r="G1290" s="1" t="s">
        <v>7924</v>
      </c>
      <c r="H1290" s="1" t="s">
        <v>9507</v>
      </c>
      <c r="I1290" s="1" t="s">
        <v>11135</v>
      </c>
      <c r="J1290" s="1"/>
      <c r="K1290" s="1" t="s">
        <v>22903</v>
      </c>
      <c r="L1290" s="1" t="s">
        <v>1288</v>
      </c>
      <c r="M1290" s="1" t="s">
        <v>12797</v>
      </c>
      <c r="N1290" s="1" t="s">
        <v>13181</v>
      </c>
      <c r="O1290" s="1" t="s">
        <v>1288</v>
      </c>
      <c r="P1290" s="1" t="s">
        <v>22923</v>
      </c>
      <c r="Q1290" s="1" t="s">
        <v>22923</v>
      </c>
      <c r="R1290" s="1" t="s">
        <v>13998</v>
      </c>
      <c r="S1290" s="1" t="s">
        <v>1288</v>
      </c>
      <c r="T1290" s="1"/>
      <c r="U1290" s="1"/>
      <c r="V1290" s="1" t="s">
        <v>14012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14969</v>
      </c>
      <c r="F1291" s="1" t="s">
        <v>15983</v>
      </c>
      <c r="G1291" s="1" t="s">
        <v>16987</v>
      </c>
      <c r="H1291" s="1" t="s">
        <v>17970</v>
      </c>
      <c r="I1291" s="1" t="s">
        <v>11136</v>
      </c>
      <c r="J1291" s="1"/>
      <c r="K1291" s="1" t="s">
        <v>22903</v>
      </c>
      <c r="L1291" s="1" t="s">
        <v>1289</v>
      </c>
      <c r="M1291" s="1" t="s">
        <v>12798</v>
      </c>
      <c r="N1291" s="1" t="s">
        <v>13181</v>
      </c>
      <c r="O1291" s="1" t="s">
        <v>1289</v>
      </c>
      <c r="P1291" s="1" t="s">
        <v>22923</v>
      </c>
      <c r="Q1291" s="1" t="s">
        <v>22923</v>
      </c>
      <c r="R1291" s="1" t="s">
        <v>13998</v>
      </c>
      <c r="S1291" s="1" t="s">
        <v>1289</v>
      </c>
      <c r="T1291" s="1"/>
      <c r="U1291" s="1"/>
      <c r="V1291" s="1" t="s">
        <v>14012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14970</v>
      </c>
      <c r="F1292" s="1" t="s">
        <v>15984</v>
      </c>
      <c r="G1292" s="1" t="s">
        <v>16988</v>
      </c>
      <c r="H1292" s="1" t="s">
        <v>17971</v>
      </c>
      <c r="I1292" s="1" t="s">
        <v>11137</v>
      </c>
      <c r="J1292" s="1"/>
      <c r="K1292" s="1" t="s">
        <v>22903</v>
      </c>
      <c r="L1292" s="1" t="s">
        <v>1290</v>
      </c>
      <c r="M1292" s="1" t="s">
        <v>12799</v>
      </c>
      <c r="N1292" s="1" t="s">
        <v>13181</v>
      </c>
      <c r="O1292" s="1" t="s">
        <v>1290</v>
      </c>
      <c r="P1292" s="1" t="s">
        <v>22923</v>
      </c>
      <c r="Q1292" s="1" t="s">
        <v>22923</v>
      </c>
      <c r="R1292" s="1" t="s">
        <v>13998</v>
      </c>
      <c r="S1292" s="1" t="s">
        <v>1290</v>
      </c>
      <c r="T1292" s="1"/>
      <c r="U1292" s="1"/>
      <c r="V1292" s="1" t="s">
        <v>14012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6316</v>
      </c>
      <c r="G1293" s="1" t="s">
        <v>7927</v>
      </c>
      <c r="H1293" s="1" t="s">
        <v>9510</v>
      </c>
      <c r="I1293" s="1" t="s">
        <v>11138</v>
      </c>
      <c r="J1293" s="1"/>
      <c r="K1293" s="1" t="s">
        <v>22903</v>
      </c>
      <c r="L1293" s="1" t="s">
        <v>1291</v>
      </c>
      <c r="M1293" s="1" t="s">
        <v>12800</v>
      </c>
      <c r="N1293" s="1" t="s">
        <v>13181</v>
      </c>
      <c r="O1293" s="1" t="s">
        <v>1291</v>
      </c>
      <c r="P1293" s="1" t="s">
        <v>22923</v>
      </c>
      <c r="Q1293" s="1" t="s">
        <v>22923</v>
      </c>
      <c r="R1293" s="1" t="s">
        <v>13998</v>
      </c>
      <c r="S1293" s="1" t="s">
        <v>1291</v>
      </c>
      <c r="T1293" s="1"/>
      <c r="U1293" s="1"/>
      <c r="V1293" s="1" t="s">
        <v>14012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6317</v>
      </c>
      <c r="G1294" s="1" t="s">
        <v>7928</v>
      </c>
      <c r="H1294" s="1" t="s">
        <v>9511</v>
      </c>
      <c r="I1294" s="1" t="s">
        <v>11139</v>
      </c>
      <c r="J1294" s="1"/>
      <c r="K1294" s="1" t="s">
        <v>22903</v>
      </c>
      <c r="L1294" s="1" t="s">
        <v>1292</v>
      </c>
      <c r="M1294" s="1" t="s">
        <v>12801</v>
      </c>
      <c r="N1294" s="1" t="s">
        <v>13181</v>
      </c>
      <c r="O1294" s="1" t="s">
        <v>1292</v>
      </c>
      <c r="P1294" s="1" t="s">
        <v>22923</v>
      </c>
      <c r="Q1294" s="1" t="s">
        <v>22923</v>
      </c>
      <c r="R1294" s="1" t="s">
        <v>13998</v>
      </c>
      <c r="S1294" s="1" t="s">
        <v>1292</v>
      </c>
      <c r="T1294" s="1"/>
      <c r="U1294" s="1"/>
      <c r="V1294" s="1" t="s">
        <v>14012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20629</v>
      </c>
      <c r="F1295" s="1" t="s">
        <v>21376</v>
      </c>
      <c r="G1295" s="1" t="s">
        <v>22113</v>
      </c>
      <c r="H1295" s="1" t="s">
        <v>22833</v>
      </c>
      <c r="I1295" s="1" t="s">
        <v>11140</v>
      </c>
      <c r="J1295" s="1"/>
      <c r="K1295" s="1" t="s">
        <v>22903</v>
      </c>
      <c r="L1295" s="1" t="s">
        <v>1293</v>
      </c>
      <c r="M1295" s="1" t="s">
        <v>12802</v>
      </c>
      <c r="N1295" s="1" t="s">
        <v>13181</v>
      </c>
      <c r="O1295" s="1" t="s">
        <v>1293</v>
      </c>
      <c r="P1295" s="1" t="s">
        <v>22923</v>
      </c>
      <c r="Q1295" s="1" t="s">
        <v>22923</v>
      </c>
      <c r="R1295" s="1" t="s">
        <v>13998</v>
      </c>
      <c r="S1295" s="1" t="s">
        <v>1293</v>
      </c>
      <c r="T1295" s="1"/>
      <c r="U1295" s="1"/>
      <c r="V1295" s="1" t="s">
        <v>14012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20630</v>
      </c>
      <c r="F1296" s="1" t="s">
        <v>21377</v>
      </c>
      <c r="G1296" s="1" t="s">
        <v>22114</v>
      </c>
      <c r="H1296" s="1" t="s">
        <v>22834</v>
      </c>
      <c r="I1296" s="1" t="s">
        <v>11141</v>
      </c>
      <c r="J1296" s="1"/>
      <c r="K1296" s="1" t="s">
        <v>22903</v>
      </c>
      <c r="L1296" s="1" t="s">
        <v>1294</v>
      </c>
      <c r="M1296" s="1" t="s">
        <v>12803</v>
      </c>
      <c r="N1296" s="1" t="s">
        <v>13181</v>
      </c>
      <c r="O1296" s="1" t="s">
        <v>1294</v>
      </c>
      <c r="P1296" s="1" t="s">
        <v>22923</v>
      </c>
      <c r="Q1296" s="1" t="s">
        <v>22923</v>
      </c>
      <c r="R1296" s="1" t="s">
        <v>13998</v>
      </c>
      <c r="S1296" s="1" t="s">
        <v>1294</v>
      </c>
      <c r="T1296" s="1"/>
      <c r="U1296" s="1"/>
      <c r="V1296" s="1" t="s">
        <v>14012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6320</v>
      </c>
      <c r="G1297" s="1" t="s">
        <v>7931</v>
      </c>
      <c r="H1297" s="1" t="s">
        <v>9514</v>
      </c>
      <c r="I1297" s="1" t="s">
        <v>11142</v>
      </c>
      <c r="J1297" s="1"/>
      <c r="K1297" s="1" t="s">
        <v>22903</v>
      </c>
      <c r="L1297" s="1" t="s">
        <v>1295</v>
      </c>
      <c r="M1297" s="1" t="s">
        <v>12804</v>
      </c>
      <c r="N1297" s="1" t="s">
        <v>13181</v>
      </c>
      <c r="O1297" s="1" t="s">
        <v>1295</v>
      </c>
      <c r="P1297" s="1" t="s">
        <v>22923</v>
      </c>
      <c r="Q1297" s="1" t="s">
        <v>22923</v>
      </c>
      <c r="R1297" s="1" t="s">
        <v>13998</v>
      </c>
      <c r="S1297" s="1" t="s">
        <v>1295</v>
      </c>
      <c r="T1297" s="1"/>
      <c r="U1297" s="1"/>
      <c r="V1297" s="1" t="s">
        <v>14012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6321</v>
      </c>
      <c r="G1298" s="1" t="s">
        <v>7932</v>
      </c>
      <c r="H1298" s="1" t="s">
        <v>9515</v>
      </c>
      <c r="I1298" s="1" t="s">
        <v>11143</v>
      </c>
      <c r="J1298" s="1"/>
      <c r="K1298" s="1" t="s">
        <v>22903</v>
      </c>
      <c r="L1298" s="1" t="s">
        <v>1296</v>
      </c>
      <c r="M1298" s="1" t="s">
        <v>12805</v>
      </c>
      <c r="N1298" s="1" t="s">
        <v>13181</v>
      </c>
      <c r="O1298" s="1" t="s">
        <v>1296</v>
      </c>
      <c r="P1298" s="1" t="s">
        <v>22923</v>
      </c>
      <c r="Q1298" s="1" t="s">
        <v>22923</v>
      </c>
      <c r="R1298" s="1" t="s">
        <v>13998</v>
      </c>
      <c r="S1298" s="1" t="s">
        <v>1296</v>
      </c>
      <c r="T1298" s="1"/>
      <c r="U1298" s="1"/>
      <c r="V1298" s="1" t="s">
        <v>14012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20631</v>
      </c>
      <c r="F1299" s="1" t="s">
        <v>21378</v>
      </c>
      <c r="G1299" s="1" t="s">
        <v>22115</v>
      </c>
      <c r="H1299" s="1" t="s">
        <v>22835</v>
      </c>
      <c r="I1299" s="1" t="s">
        <v>11144</v>
      </c>
      <c r="J1299" s="1"/>
      <c r="K1299" s="1" t="s">
        <v>22903</v>
      </c>
      <c r="L1299" s="1" t="s">
        <v>1297</v>
      </c>
      <c r="M1299" s="1" t="s">
        <v>12806</v>
      </c>
      <c r="N1299" s="1" t="s">
        <v>13181</v>
      </c>
      <c r="O1299" s="1" t="s">
        <v>1297</v>
      </c>
      <c r="P1299" s="1" t="s">
        <v>22923</v>
      </c>
      <c r="Q1299" s="1" t="s">
        <v>22923</v>
      </c>
      <c r="R1299" s="1" t="s">
        <v>13998</v>
      </c>
      <c r="S1299" s="1" t="s">
        <v>1297</v>
      </c>
      <c r="T1299" s="1"/>
      <c r="U1299" s="1"/>
      <c r="V1299" s="1" t="s">
        <v>14012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14973</v>
      </c>
      <c r="F1300" s="1" t="s">
        <v>15987</v>
      </c>
      <c r="G1300" s="1" t="s">
        <v>16991</v>
      </c>
      <c r="H1300" s="1" t="s">
        <v>17974</v>
      </c>
      <c r="I1300" s="1" t="s">
        <v>11145</v>
      </c>
      <c r="J1300" s="1"/>
      <c r="K1300" s="1" t="s">
        <v>22903</v>
      </c>
      <c r="L1300" s="1" t="s">
        <v>1298</v>
      </c>
      <c r="M1300" s="1" t="s">
        <v>12807</v>
      </c>
      <c r="N1300" s="1" t="s">
        <v>13181</v>
      </c>
      <c r="O1300" s="1" t="s">
        <v>1298</v>
      </c>
      <c r="P1300" s="1" t="s">
        <v>22923</v>
      </c>
      <c r="Q1300" s="1" t="s">
        <v>22923</v>
      </c>
      <c r="R1300" s="1" t="s">
        <v>13998</v>
      </c>
      <c r="S1300" s="1" t="s">
        <v>1298</v>
      </c>
      <c r="T1300" s="1"/>
      <c r="U1300" s="1"/>
      <c r="V1300" s="1" t="s">
        <v>14012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14974</v>
      </c>
      <c r="F1301" s="1" t="s">
        <v>15988</v>
      </c>
      <c r="G1301" s="1" t="s">
        <v>16992</v>
      </c>
      <c r="H1301" s="1" t="s">
        <v>17975</v>
      </c>
      <c r="I1301" s="1" t="s">
        <v>11146</v>
      </c>
      <c r="J1301" s="1"/>
      <c r="K1301" s="1" t="s">
        <v>22903</v>
      </c>
      <c r="L1301" s="1" t="s">
        <v>1299</v>
      </c>
      <c r="M1301" s="1" t="s">
        <v>12808</v>
      </c>
      <c r="N1301" s="1" t="s">
        <v>13181</v>
      </c>
      <c r="O1301" s="1" t="s">
        <v>1299</v>
      </c>
      <c r="P1301" s="1" t="s">
        <v>22923</v>
      </c>
      <c r="Q1301" s="1" t="s">
        <v>22923</v>
      </c>
      <c r="R1301" s="1" t="s">
        <v>13998</v>
      </c>
      <c r="S1301" s="1" t="s">
        <v>1299</v>
      </c>
      <c r="T1301" s="1"/>
      <c r="U1301" s="1"/>
      <c r="V1301" s="1" t="s">
        <v>14012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20632</v>
      </c>
      <c r="F1302" s="1" t="s">
        <v>21379</v>
      </c>
      <c r="G1302" s="1" t="s">
        <v>22116</v>
      </c>
      <c r="H1302" s="1" t="s">
        <v>22836</v>
      </c>
      <c r="I1302" s="1" t="s">
        <v>11147</v>
      </c>
      <c r="J1302" s="1"/>
      <c r="K1302" s="1" t="s">
        <v>22903</v>
      </c>
      <c r="L1302" s="1" t="s">
        <v>1300</v>
      </c>
      <c r="M1302" s="1" t="s">
        <v>12809</v>
      </c>
      <c r="N1302" s="1" t="s">
        <v>13181</v>
      </c>
      <c r="O1302" s="1" t="s">
        <v>1300</v>
      </c>
      <c r="P1302" s="1" t="s">
        <v>22923</v>
      </c>
      <c r="Q1302" s="1" t="s">
        <v>22923</v>
      </c>
      <c r="R1302" s="1" t="s">
        <v>13998</v>
      </c>
      <c r="S1302" s="1" t="s">
        <v>1300</v>
      </c>
      <c r="T1302" s="1"/>
      <c r="U1302" s="1"/>
      <c r="V1302" s="1" t="s">
        <v>14012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6326</v>
      </c>
      <c r="G1303" s="1" t="s">
        <v>7937</v>
      </c>
      <c r="H1303" s="1" t="s">
        <v>9520</v>
      </c>
      <c r="I1303" s="1" t="s">
        <v>11148</v>
      </c>
      <c r="J1303" s="1"/>
      <c r="K1303" s="1" t="s">
        <v>22903</v>
      </c>
      <c r="L1303" s="1" t="s">
        <v>1301</v>
      </c>
      <c r="M1303" s="1" t="s">
        <v>12810</v>
      </c>
      <c r="N1303" s="1" t="s">
        <v>13181</v>
      </c>
      <c r="O1303" s="1" t="s">
        <v>1301</v>
      </c>
      <c r="P1303" s="1" t="s">
        <v>22923</v>
      </c>
      <c r="Q1303" s="1" t="s">
        <v>22923</v>
      </c>
      <c r="R1303" s="1" t="s">
        <v>13998</v>
      </c>
      <c r="S1303" s="1" t="s">
        <v>1301</v>
      </c>
      <c r="T1303" s="1"/>
      <c r="U1303" s="1"/>
      <c r="V1303" s="1" t="s">
        <v>14012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6327</v>
      </c>
      <c r="G1304" s="1" t="s">
        <v>7938</v>
      </c>
      <c r="H1304" s="1" t="s">
        <v>9521</v>
      </c>
      <c r="I1304" s="1" t="s">
        <v>11149</v>
      </c>
      <c r="J1304" s="1"/>
      <c r="K1304" s="1" t="s">
        <v>22903</v>
      </c>
      <c r="L1304" s="1" t="s">
        <v>1302</v>
      </c>
      <c r="M1304" s="1" t="s">
        <v>12811</v>
      </c>
      <c r="N1304" s="1" t="s">
        <v>13181</v>
      </c>
      <c r="O1304" s="1" t="s">
        <v>1302</v>
      </c>
      <c r="P1304" s="1" t="s">
        <v>22923</v>
      </c>
      <c r="Q1304" s="1" t="s">
        <v>22923</v>
      </c>
      <c r="R1304" s="1" t="s">
        <v>13998</v>
      </c>
      <c r="S1304" s="1" t="s">
        <v>1302</v>
      </c>
      <c r="T1304" s="1"/>
      <c r="U1304" s="1"/>
      <c r="V1304" s="1" t="s">
        <v>14012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6328</v>
      </c>
      <c r="G1305" s="1" t="s">
        <v>7939</v>
      </c>
      <c r="H1305" s="1" t="s">
        <v>9522</v>
      </c>
      <c r="I1305" s="1" t="s">
        <v>11150</v>
      </c>
      <c r="J1305" s="1"/>
      <c r="K1305" s="1" t="s">
        <v>22903</v>
      </c>
      <c r="L1305" s="1" t="s">
        <v>1303</v>
      </c>
      <c r="M1305" s="1" t="s">
        <v>12812</v>
      </c>
      <c r="N1305" s="1" t="s">
        <v>13181</v>
      </c>
      <c r="O1305" s="1" t="s">
        <v>1303</v>
      </c>
      <c r="P1305" s="1" t="s">
        <v>22923</v>
      </c>
      <c r="Q1305" s="1" t="s">
        <v>22923</v>
      </c>
      <c r="R1305" s="1" t="s">
        <v>13998</v>
      </c>
      <c r="S1305" s="1" t="s">
        <v>1303</v>
      </c>
      <c r="T1305" s="1"/>
      <c r="U1305" s="1"/>
      <c r="V1305" s="1" t="s">
        <v>14012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6329</v>
      </c>
      <c r="G1306" s="1" t="s">
        <v>7940</v>
      </c>
      <c r="H1306" s="1" t="s">
        <v>9523</v>
      </c>
      <c r="I1306" s="1" t="s">
        <v>11151</v>
      </c>
      <c r="J1306" s="1"/>
      <c r="K1306" s="1" t="s">
        <v>22903</v>
      </c>
      <c r="L1306" s="1" t="s">
        <v>1304</v>
      </c>
      <c r="M1306" s="1" t="s">
        <v>12813</v>
      </c>
      <c r="N1306" s="1" t="s">
        <v>13181</v>
      </c>
      <c r="O1306" s="1" t="s">
        <v>1304</v>
      </c>
      <c r="P1306" s="1" t="s">
        <v>22923</v>
      </c>
      <c r="Q1306" s="1" t="s">
        <v>22923</v>
      </c>
      <c r="R1306" s="1" t="s">
        <v>13998</v>
      </c>
      <c r="S1306" s="1" t="s">
        <v>1304</v>
      </c>
      <c r="T1306" s="1"/>
      <c r="U1306" s="1"/>
      <c r="V1306" s="1" t="s">
        <v>14012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20633</v>
      </c>
      <c r="F1307" s="1" t="s">
        <v>21380</v>
      </c>
      <c r="G1307" s="1" t="s">
        <v>22117</v>
      </c>
      <c r="H1307" s="1" t="s">
        <v>22837</v>
      </c>
      <c r="I1307" s="1" t="s">
        <v>11152</v>
      </c>
      <c r="J1307" s="1"/>
      <c r="K1307" s="1" t="s">
        <v>22903</v>
      </c>
      <c r="L1307" s="1" t="s">
        <v>1305</v>
      </c>
      <c r="M1307" s="1" t="s">
        <v>12814</v>
      </c>
      <c r="N1307" s="1" t="s">
        <v>13181</v>
      </c>
      <c r="O1307" s="1" t="s">
        <v>1305</v>
      </c>
      <c r="P1307" s="1" t="s">
        <v>22923</v>
      </c>
      <c r="Q1307" s="1" t="s">
        <v>22923</v>
      </c>
      <c r="R1307" s="1" t="s">
        <v>13998</v>
      </c>
      <c r="S1307" s="1" t="s">
        <v>1305</v>
      </c>
      <c r="T1307" s="1"/>
      <c r="U1307" s="1"/>
      <c r="V1307" s="1" t="s">
        <v>14012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20634</v>
      </c>
      <c r="F1308" s="1" t="s">
        <v>21381</v>
      </c>
      <c r="G1308" s="1" t="s">
        <v>22118</v>
      </c>
      <c r="H1308" s="1" t="s">
        <v>22838</v>
      </c>
      <c r="I1308" s="1" t="s">
        <v>11153</v>
      </c>
      <c r="J1308" s="1"/>
      <c r="K1308" s="1" t="s">
        <v>22903</v>
      </c>
      <c r="L1308" s="1" t="s">
        <v>1306</v>
      </c>
      <c r="M1308" s="1" t="s">
        <v>12815</v>
      </c>
      <c r="N1308" s="1" t="s">
        <v>13181</v>
      </c>
      <c r="O1308" s="1" t="s">
        <v>1306</v>
      </c>
      <c r="P1308" s="1" t="s">
        <v>22923</v>
      </c>
      <c r="Q1308" s="1" t="s">
        <v>22923</v>
      </c>
      <c r="R1308" s="1" t="s">
        <v>13998</v>
      </c>
      <c r="S1308" s="1" t="s">
        <v>1306</v>
      </c>
      <c r="T1308" s="1"/>
      <c r="U1308" s="1"/>
      <c r="V1308" s="1" t="s">
        <v>14012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6332</v>
      </c>
      <c r="G1309" s="1" t="s">
        <v>7943</v>
      </c>
      <c r="H1309" s="1" t="s">
        <v>9526</v>
      </c>
      <c r="I1309" s="1" t="s">
        <v>11154</v>
      </c>
      <c r="J1309" s="1"/>
      <c r="K1309" s="1" t="s">
        <v>22903</v>
      </c>
      <c r="L1309" s="1" t="s">
        <v>1307</v>
      </c>
      <c r="M1309" s="1" t="s">
        <v>12816</v>
      </c>
      <c r="N1309" s="1" t="s">
        <v>13181</v>
      </c>
      <c r="O1309" s="1" t="s">
        <v>1307</v>
      </c>
      <c r="P1309" s="1" t="s">
        <v>22923</v>
      </c>
      <c r="Q1309" s="1" t="s">
        <v>22923</v>
      </c>
      <c r="R1309" s="1" t="s">
        <v>13998</v>
      </c>
      <c r="S1309" s="1" t="s">
        <v>1307</v>
      </c>
      <c r="T1309" s="1"/>
      <c r="U1309" s="1"/>
      <c r="V1309" s="1" t="s">
        <v>14012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20635</v>
      </c>
      <c r="F1310" s="1" t="s">
        <v>21382</v>
      </c>
      <c r="G1310" s="1" t="s">
        <v>22119</v>
      </c>
      <c r="H1310" s="1" t="s">
        <v>22839</v>
      </c>
      <c r="I1310" s="1" t="s">
        <v>11155</v>
      </c>
      <c r="J1310" s="1"/>
      <c r="K1310" s="1" t="s">
        <v>22903</v>
      </c>
      <c r="L1310" s="1" t="s">
        <v>1308</v>
      </c>
      <c r="M1310" s="1" t="s">
        <v>12817</v>
      </c>
      <c r="N1310" s="1" t="s">
        <v>13181</v>
      </c>
      <c r="O1310" s="1" t="s">
        <v>1308</v>
      </c>
      <c r="P1310" s="1" t="s">
        <v>22923</v>
      </c>
      <c r="Q1310" s="1" t="s">
        <v>22923</v>
      </c>
      <c r="R1310" s="1" t="s">
        <v>13998</v>
      </c>
      <c r="S1310" s="1" t="s">
        <v>1308</v>
      </c>
      <c r="T1310" s="1"/>
      <c r="U1310" s="1"/>
      <c r="V1310" s="1" t="s">
        <v>14012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6334</v>
      </c>
      <c r="G1311" s="1" t="s">
        <v>7945</v>
      </c>
      <c r="H1311" s="1" t="s">
        <v>9528</v>
      </c>
      <c r="I1311" s="1" t="s">
        <v>11156</v>
      </c>
      <c r="J1311" s="1"/>
      <c r="K1311" s="1" t="s">
        <v>22903</v>
      </c>
      <c r="L1311" s="1" t="s">
        <v>1309</v>
      </c>
      <c r="M1311" s="1" t="s">
        <v>12818</v>
      </c>
      <c r="N1311" s="1" t="s">
        <v>13181</v>
      </c>
      <c r="O1311" s="1" t="s">
        <v>1309</v>
      </c>
      <c r="P1311" s="1" t="s">
        <v>22923</v>
      </c>
      <c r="Q1311" s="1" t="s">
        <v>22923</v>
      </c>
      <c r="R1311" s="1" t="s">
        <v>13998</v>
      </c>
      <c r="S1311" s="1" t="s">
        <v>1309</v>
      </c>
      <c r="T1311" s="1"/>
      <c r="U1311" s="1"/>
      <c r="V1311" s="1" t="s">
        <v>14012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6335</v>
      </c>
      <c r="G1312" s="1" t="s">
        <v>7946</v>
      </c>
      <c r="H1312" s="1" t="s">
        <v>9529</v>
      </c>
      <c r="I1312" s="1" t="s">
        <v>11157</v>
      </c>
      <c r="J1312" s="1"/>
      <c r="K1312" s="1" t="s">
        <v>22903</v>
      </c>
      <c r="L1312" s="1" t="s">
        <v>1310</v>
      </c>
      <c r="M1312" s="1" t="s">
        <v>12819</v>
      </c>
      <c r="N1312" s="1" t="s">
        <v>13181</v>
      </c>
      <c r="O1312" s="1" t="s">
        <v>1310</v>
      </c>
      <c r="P1312" s="1" t="s">
        <v>22923</v>
      </c>
      <c r="Q1312" s="1" t="s">
        <v>22923</v>
      </c>
      <c r="R1312" s="1" t="s">
        <v>13998</v>
      </c>
      <c r="S1312" s="1" t="s">
        <v>1310</v>
      </c>
      <c r="T1312" s="1"/>
      <c r="U1312" s="1"/>
      <c r="V1312" s="1" t="s">
        <v>14012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14979</v>
      </c>
      <c r="F1313" s="1" t="s">
        <v>15993</v>
      </c>
      <c r="G1313" s="1" t="s">
        <v>16997</v>
      </c>
      <c r="H1313" s="1" t="s">
        <v>17980</v>
      </c>
      <c r="I1313" s="1" t="s">
        <v>11158</v>
      </c>
      <c r="J1313" s="1"/>
      <c r="K1313" s="1" t="s">
        <v>22903</v>
      </c>
      <c r="L1313" s="1" t="s">
        <v>1311</v>
      </c>
      <c r="M1313" s="1" t="s">
        <v>12820</v>
      </c>
      <c r="N1313" s="1" t="s">
        <v>13181</v>
      </c>
      <c r="O1313" s="1" t="s">
        <v>1311</v>
      </c>
      <c r="P1313" s="1" t="s">
        <v>22923</v>
      </c>
      <c r="Q1313" s="1" t="s">
        <v>22923</v>
      </c>
      <c r="R1313" s="1" t="s">
        <v>13998</v>
      </c>
      <c r="S1313" s="1" t="s">
        <v>1311</v>
      </c>
      <c r="T1313" s="1"/>
      <c r="U1313" s="1"/>
      <c r="V1313" s="1" t="s">
        <v>14012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6337</v>
      </c>
      <c r="G1314" s="1" t="s">
        <v>7948</v>
      </c>
      <c r="H1314" s="1" t="s">
        <v>9531</v>
      </c>
      <c r="I1314" s="1" t="s">
        <v>11159</v>
      </c>
      <c r="J1314" s="1"/>
      <c r="K1314" s="1" t="s">
        <v>22903</v>
      </c>
      <c r="L1314" s="1" t="s">
        <v>1312</v>
      </c>
      <c r="M1314" s="1" t="s">
        <v>12821</v>
      </c>
      <c r="N1314" s="1" t="s">
        <v>13181</v>
      </c>
      <c r="O1314" s="1" t="s">
        <v>1312</v>
      </c>
      <c r="P1314" s="1" t="s">
        <v>22923</v>
      </c>
      <c r="Q1314" s="1" t="s">
        <v>22923</v>
      </c>
      <c r="R1314" s="1" t="s">
        <v>13998</v>
      </c>
      <c r="S1314" s="1" t="s">
        <v>1312</v>
      </c>
      <c r="T1314" s="1"/>
      <c r="U1314" s="1"/>
      <c r="V1314" s="1" t="s">
        <v>14012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14980</v>
      </c>
      <c r="F1315" s="1" t="s">
        <v>15994</v>
      </c>
      <c r="G1315" s="1" t="s">
        <v>16998</v>
      </c>
      <c r="H1315" s="1" t="s">
        <v>17981</v>
      </c>
      <c r="I1315" s="1" t="s">
        <v>11160</v>
      </c>
      <c r="J1315" s="1"/>
      <c r="K1315" s="1" t="s">
        <v>22903</v>
      </c>
      <c r="L1315" s="1" t="s">
        <v>1313</v>
      </c>
      <c r="M1315" s="1" t="s">
        <v>12822</v>
      </c>
      <c r="N1315" s="1" t="s">
        <v>13181</v>
      </c>
      <c r="O1315" s="1" t="s">
        <v>1313</v>
      </c>
      <c r="P1315" s="1" t="s">
        <v>22923</v>
      </c>
      <c r="Q1315" s="1" t="s">
        <v>22923</v>
      </c>
      <c r="R1315" s="1" t="s">
        <v>13998</v>
      </c>
      <c r="S1315" s="1" t="s">
        <v>1313</v>
      </c>
      <c r="T1315" s="1"/>
      <c r="U1315" s="1"/>
      <c r="V1315" s="1" t="s">
        <v>14012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6339</v>
      </c>
      <c r="G1316" s="1" t="s">
        <v>7950</v>
      </c>
      <c r="H1316" s="1" t="s">
        <v>9533</v>
      </c>
      <c r="I1316" s="1" t="s">
        <v>11161</v>
      </c>
      <c r="J1316" s="1"/>
      <c r="K1316" s="1" t="s">
        <v>22903</v>
      </c>
      <c r="L1316" s="1" t="s">
        <v>1314</v>
      </c>
      <c r="M1316" s="1" t="s">
        <v>12823</v>
      </c>
      <c r="N1316" s="1" t="s">
        <v>13181</v>
      </c>
      <c r="O1316" s="1" t="s">
        <v>1314</v>
      </c>
      <c r="P1316" s="1" t="s">
        <v>22923</v>
      </c>
      <c r="Q1316" s="1" t="s">
        <v>22923</v>
      </c>
      <c r="R1316" s="1" t="s">
        <v>13998</v>
      </c>
      <c r="S1316" s="1" t="s">
        <v>1314</v>
      </c>
      <c r="T1316" s="1"/>
      <c r="U1316" s="1"/>
      <c r="V1316" s="1" t="s">
        <v>14012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6340</v>
      </c>
      <c r="G1317" s="1" t="s">
        <v>7951</v>
      </c>
      <c r="H1317" s="1" t="s">
        <v>9534</v>
      </c>
      <c r="I1317" s="1" t="s">
        <v>11162</v>
      </c>
      <c r="J1317" s="1"/>
      <c r="K1317" s="1" t="s">
        <v>22903</v>
      </c>
      <c r="L1317" s="1" t="s">
        <v>1315</v>
      </c>
      <c r="M1317" s="1" t="s">
        <v>12824</v>
      </c>
      <c r="N1317" s="1" t="s">
        <v>13181</v>
      </c>
      <c r="O1317" s="1" t="s">
        <v>1315</v>
      </c>
      <c r="P1317" s="1" t="s">
        <v>22923</v>
      </c>
      <c r="Q1317" s="1" t="s">
        <v>22923</v>
      </c>
      <c r="R1317" s="1" t="s">
        <v>13998</v>
      </c>
      <c r="S1317" s="1" t="s">
        <v>1315</v>
      </c>
      <c r="T1317" s="1"/>
      <c r="U1317" s="1"/>
      <c r="V1317" s="1" t="s">
        <v>14012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6341</v>
      </c>
      <c r="G1318" s="1" t="s">
        <v>7952</v>
      </c>
      <c r="H1318" s="1" t="s">
        <v>9535</v>
      </c>
      <c r="I1318" s="1" t="s">
        <v>11163</v>
      </c>
      <c r="J1318" s="1"/>
      <c r="K1318" s="1" t="s">
        <v>22903</v>
      </c>
      <c r="L1318" s="1" t="s">
        <v>1316</v>
      </c>
      <c r="M1318" s="1" t="s">
        <v>12825</v>
      </c>
      <c r="N1318" s="1" t="s">
        <v>13181</v>
      </c>
      <c r="O1318" s="1" t="s">
        <v>1316</v>
      </c>
      <c r="P1318" s="1" t="s">
        <v>22923</v>
      </c>
      <c r="Q1318" s="1" t="s">
        <v>22923</v>
      </c>
      <c r="R1318" s="1" t="s">
        <v>13998</v>
      </c>
      <c r="S1318" s="1" t="s">
        <v>1316</v>
      </c>
      <c r="T1318" s="1"/>
      <c r="U1318" s="1"/>
      <c r="V1318" s="1" t="s">
        <v>14012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6342</v>
      </c>
      <c r="G1319" s="1" t="s">
        <v>7953</v>
      </c>
      <c r="H1319" s="1" t="s">
        <v>9536</v>
      </c>
      <c r="I1319" s="1" t="s">
        <v>11164</v>
      </c>
      <c r="J1319" s="1"/>
      <c r="K1319" s="1" t="s">
        <v>22903</v>
      </c>
      <c r="L1319" s="1" t="s">
        <v>1317</v>
      </c>
      <c r="M1319" s="1" t="s">
        <v>12826</v>
      </c>
      <c r="N1319" s="1" t="s">
        <v>13181</v>
      </c>
      <c r="O1319" s="1" t="s">
        <v>1317</v>
      </c>
      <c r="P1319" s="1" t="s">
        <v>22923</v>
      </c>
      <c r="Q1319" s="1" t="s">
        <v>22923</v>
      </c>
      <c r="R1319" s="1" t="s">
        <v>13998</v>
      </c>
      <c r="S1319" s="1" t="s">
        <v>1317</v>
      </c>
      <c r="T1319" s="1"/>
      <c r="U1319" s="1"/>
      <c r="V1319" s="1" t="s">
        <v>14012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14983</v>
      </c>
      <c r="F1320" s="1" t="s">
        <v>15997</v>
      </c>
      <c r="G1320" s="1" t="s">
        <v>17001</v>
      </c>
      <c r="H1320" s="1" t="s">
        <v>17984</v>
      </c>
      <c r="I1320" s="1" t="s">
        <v>11165</v>
      </c>
      <c r="J1320" s="1"/>
      <c r="K1320" s="1" t="s">
        <v>22903</v>
      </c>
      <c r="L1320" s="1" t="s">
        <v>1318</v>
      </c>
      <c r="M1320" s="1" t="s">
        <v>12827</v>
      </c>
      <c r="N1320" s="1" t="s">
        <v>13181</v>
      </c>
      <c r="O1320" s="1" t="s">
        <v>1318</v>
      </c>
      <c r="P1320" s="1" t="s">
        <v>22923</v>
      </c>
      <c r="Q1320" s="1" t="s">
        <v>22923</v>
      </c>
      <c r="R1320" s="1" t="s">
        <v>13998</v>
      </c>
      <c r="S1320" s="1" t="s">
        <v>1318</v>
      </c>
      <c r="T1320" s="1"/>
      <c r="U1320" s="1"/>
      <c r="V1320" s="1" t="s">
        <v>14012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14984</v>
      </c>
      <c r="F1321" s="1" t="s">
        <v>15998</v>
      </c>
      <c r="G1321" s="1" t="s">
        <v>17002</v>
      </c>
      <c r="H1321" s="1" t="s">
        <v>17985</v>
      </c>
      <c r="I1321" s="1" t="s">
        <v>11166</v>
      </c>
      <c r="J1321" s="1"/>
      <c r="K1321" s="1" t="s">
        <v>22903</v>
      </c>
      <c r="L1321" s="1" t="s">
        <v>1319</v>
      </c>
      <c r="M1321" s="1" t="s">
        <v>12828</v>
      </c>
      <c r="N1321" s="1" t="s">
        <v>13181</v>
      </c>
      <c r="O1321" s="1" t="s">
        <v>1319</v>
      </c>
      <c r="P1321" s="1" t="s">
        <v>22923</v>
      </c>
      <c r="Q1321" s="1" t="s">
        <v>22923</v>
      </c>
      <c r="R1321" s="1" t="s">
        <v>13998</v>
      </c>
      <c r="S1321" s="1" t="s">
        <v>1319</v>
      </c>
      <c r="T1321" s="1"/>
      <c r="U1321" s="1"/>
      <c r="V1321" s="1" t="s">
        <v>14012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14985</v>
      </c>
      <c r="F1322" s="1" t="s">
        <v>15999</v>
      </c>
      <c r="G1322" s="1" t="s">
        <v>17003</v>
      </c>
      <c r="H1322" s="1" t="s">
        <v>17986</v>
      </c>
      <c r="I1322" s="1" t="s">
        <v>11167</v>
      </c>
      <c r="J1322" s="1"/>
      <c r="K1322" s="1" t="s">
        <v>22903</v>
      </c>
      <c r="L1322" s="1" t="s">
        <v>1320</v>
      </c>
      <c r="M1322" s="1" t="s">
        <v>12829</v>
      </c>
      <c r="N1322" s="1" t="s">
        <v>13181</v>
      </c>
      <c r="O1322" s="1" t="s">
        <v>1320</v>
      </c>
      <c r="P1322" s="1" t="s">
        <v>22923</v>
      </c>
      <c r="Q1322" s="1" t="s">
        <v>22923</v>
      </c>
      <c r="R1322" s="1" t="s">
        <v>13998</v>
      </c>
      <c r="S1322" s="1" t="s">
        <v>1320</v>
      </c>
      <c r="T1322" s="1"/>
      <c r="U1322" s="1"/>
      <c r="V1322" s="1" t="s">
        <v>14012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6346</v>
      </c>
      <c r="G1323" s="1" t="s">
        <v>7957</v>
      </c>
      <c r="H1323" s="1" t="s">
        <v>9540</v>
      </c>
      <c r="I1323" s="1" t="s">
        <v>11168</v>
      </c>
      <c r="J1323" s="1"/>
      <c r="K1323" s="1" t="s">
        <v>22903</v>
      </c>
      <c r="L1323" s="1" t="s">
        <v>1321</v>
      </c>
      <c r="M1323" s="1" t="s">
        <v>12830</v>
      </c>
      <c r="N1323" s="1" t="s">
        <v>13181</v>
      </c>
      <c r="O1323" s="1" t="s">
        <v>1321</v>
      </c>
      <c r="P1323" s="1" t="s">
        <v>22923</v>
      </c>
      <c r="Q1323" s="1" t="s">
        <v>22923</v>
      </c>
      <c r="R1323" s="1" t="s">
        <v>13998</v>
      </c>
      <c r="S1323" s="1" t="s">
        <v>1321</v>
      </c>
      <c r="T1323" s="1"/>
      <c r="U1323" s="1"/>
      <c r="V1323" s="1" t="s">
        <v>14012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6347</v>
      </c>
      <c r="G1324" s="1" t="s">
        <v>7958</v>
      </c>
      <c r="H1324" s="1" t="s">
        <v>9541</v>
      </c>
      <c r="I1324" s="1" t="s">
        <v>11169</v>
      </c>
      <c r="J1324" s="1"/>
      <c r="K1324" s="1" t="s">
        <v>22903</v>
      </c>
      <c r="L1324" s="1" t="s">
        <v>1322</v>
      </c>
      <c r="M1324" s="1" t="s">
        <v>12831</v>
      </c>
      <c r="N1324" s="1" t="s">
        <v>13181</v>
      </c>
      <c r="O1324" s="1" t="s">
        <v>1322</v>
      </c>
      <c r="P1324" s="1" t="s">
        <v>22923</v>
      </c>
      <c r="Q1324" s="1" t="s">
        <v>22923</v>
      </c>
      <c r="R1324" s="1" t="s">
        <v>13998</v>
      </c>
      <c r="S1324" s="1" t="s">
        <v>1322</v>
      </c>
      <c r="T1324" s="1"/>
      <c r="U1324" s="1"/>
      <c r="V1324" s="1" t="s">
        <v>14012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6348</v>
      </c>
      <c r="G1325" s="1" t="s">
        <v>7959</v>
      </c>
      <c r="H1325" s="1" t="s">
        <v>9542</v>
      </c>
      <c r="I1325" s="1" t="s">
        <v>11170</v>
      </c>
      <c r="J1325" s="1"/>
      <c r="K1325" s="1" t="s">
        <v>22903</v>
      </c>
      <c r="L1325" s="1" t="s">
        <v>1323</v>
      </c>
      <c r="M1325" s="1" t="s">
        <v>12832</v>
      </c>
      <c r="N1325" s="1" t="s">
        <v>13181</v>
      </c>
      <c r="O1325" s="1" t="s">
        <v>1323</v>
      </c>
      <c r="P1325" s="1" t="s">
        <v>22923</v>
      </c>
      <c r="Q1325" s="1" t="s">
        <v>22923</v>
      </c>
      <c r="R1325" s="1" t="s">
        <v>13998</v>
      </c>
      <c r="S1325" s="1" t="s">
        <v>1323</v>
      </c>
      <c r="T1325" s="1"/>
      <c r="U1325" s="1"/>
      <c r="V1325" s="1" t="s">
        <v>14012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14987</v>
      </c>
      <c r="F1326" s="1" t="s">
        <v>16001</v>
      </c>
      <c r="G1326" s="1" t="s">
        <v>17005</v>
      </c>
      <c r="H1326" s="1" t="s">
        <v>17988</v>
      </c>
      <c r="I1326" s="1" t="s">
        <v>11171</v>
      </c>
      <c r="J1326" s="1"/>
      <c r="K1326" s="1" t="s">
        <v>22903</v>
      </c>
      <c r="L1326" s="1" t="s">
        <v>1324</v>
      </c>
      <c r="M1326" s="1" t="s">
        <v>12833</v>
      </c>
      <c r="N1326" s="1" t="s">
        <v>13181</v>
      </c>
      <c r="O1326" s="1" t="s">
        <v>1324</v>
      </c>
      <c r="P1326" s="1" t="s">
        <v>22923</v>
      </c>
      <c r="Q1326" s="1" t="s">
        <v>22923</v>
      </c>
      <c r="R1326" s="1" t="s">
        <v>13998</v>
      </c>
      <c r="S1326" s="1" t="s">
        <v>1324</v>
      </c>
      <c r="T1326" s="1"/>
      <c r="U1326" s="1"/>
      <c r="V1326" s="1" t="s">
        <v>14012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6350</v>
      </c>
      <c r="G1327" s="1" t="s">
        <v>7961</v>
      </c>
      <c r="H1327" s="1" t="s">
        <v>9544</v>
      </c>
      <c r="I1327" s="1" t="s">
        <v>11172</v>
      </c>
      <c r="J1327" s="1"/>
      <c r="K1327" s="1" t="s">
        <v>22903</v>
      </c>
      <c r="L1327" s="1" t="s">
        <v>1325</v>
      </c>
      <c r="M1327" s="1" t="s">
        <v>12834</v>
      </c>
      <c r="N1327" s="1" t="s">
        <v>13181</v>
      </c>
      <c r="O1327" s="1" t="s">
        <v>1325</v>
      </c>
      <c r="P1327" s="1" t="s">
        <v>22923</v>
      </c>
      <c r="Q1327" s="1" t="s">
        <v>22923</v>
      </c>
      <c r="R1327" s="1" t="s">
        <v>13998</v>
      </c>
      <c r="S1327" s="1" t="s">
        <v>1325</v>
      </c>
      <c r="T1327" s="1"/>
      <c r="U1327" s="1"/>
      <c r="V1327" s="1" t="s">
        <v>14012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6351</v>
      </c>
      <c r="G1328" s="1" t="s">
        <v>7962</v>
      </c>
      <c r="H1328" s="1" t="s">
        <v>9545</v>
      </c>
      <c r="I1328" s="1" t="s">
        <v>11173</v>
      </c>
      <c r="J1328" s="1"/>
      <c r="K1328" s="1" t="s">
        <v>22903</v>
      </c>
      <c r="L1328" s="1" t="s">
        <v>1326</v>
      </c>
      <c r="M1328" s="1" t="s">
        <v>12835</v>
      </c>
      <c r="N1328" s="1" t="s">
        <v>13181</v>
      </c>
      <c r="O1328" s="1" t="s">
        <v>1326</v>
      </c>
      <c r="P1328" s="1" t="s">
        <v>22923</v>
      </c>
      <c r="Q1328" s="1" t="s">
        <v>22923</v>
      </c>
      <c r="R1328" s="1" t="s">
        <v>13998</v>
      </c>
      <c r="S1328" s="1" t="s">
        <v>1326</v>
      </c>
      <c r="T1328" s="1"/>
      <c r="U1328" s="1"/>
      <c r="V1328" s="1" t="s">
        <v>14012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6352</v>
      </c>
      <c r="G1329" s="1" t="s">
        <v>7963</v>
      </c>
      <c r="H1329" s="1" t="s">
        <v>9546</v>
      </c>
      <c r="I1329" s="1" t="s">
        <v>11174</v>
      </c>
      <c r="J1329" s="1"/>
      <c r="K1329" s="1" t="s">
        <v>22903</v>
      </c>
      <c r="L1329" s="1" t="s">
        <v>1327</v>
      </c>
      <c r="M1329" s="1" t="s">
        <v>12836</v>
      </c>
      <c r="N1329" s="1" t="s">
        <v>13181</v>
      </c>
      <c r="O1329" s="1" t="s">
        <v>1327</v>
      </c>
      <c r="P1329" s="1" t="s">
        <v>22923</v>
      </c>
      <c r="Q1329" s="1" t="s">
        <v>22923</v>
      </c>
      <c r="R1329" s="1" t="s">
        <v>13998</v>
      </c>
      <c r="S1329" s="1" t="s">
        <v>1327</v>
      </c>
      <c r="T1329" s="1"/>
      <c r="U1329" s="1"/>
      <c r="V1329" s="1" t="s">
        <v>14012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6353</v>
      </c>
      <c r="G1330" s="1" t="s">
        <v>7964</v>
      </c>
      <c r="H1330" s="1" t="s">
        <v>9547</v>
      </c>
      <c r="I1330" s="1" t="s">
        <v>11175</v>
      </c>
      <c r="J1330" s="1"/>
      <c r="K1330" s="1" t="s">
        <v>22903</v>
      </c>
      <c r="L1330" s="1" t="s">
        <v>1328</v>
      </c>
      <c r="M1330" s="1" t="s">
        <v>12837</v>
      </c>
      <c r="N1330" s="1" t="s">
        <v>13181</v>
      </c>
      <c r="O1330" s="1" t="s">
        <v>1328</v>
      </c>
      <c r="P1330" s="1" t="s">
        <v>22923</v>
      </c>
      <c r="Q1330" s="1" t="s">
        <v>22923</v>
      </c>
      <c r="R1330" s="1" t="s">
        <v>13998</v>
      </c>
      <c r="S1330" s="1" t="s">
        <v>1328</v>
      </c>
      <c r="T1330" s="1"/>
      <c r="U1330" s="1"/>
      <c r="V1330" s="1" t="s">
        <v>14012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6354</v>
      </c>
      <c r="G1331" s="1" t="s">
        <v>7965</v>
      </c>
      <c r="H1331" s="1" t="s">
        <v>9548</v>
      </c>
      <c r="I1331" s="1" t="s">
        <v>11176</v>
      </c>
      <c r="J1331" s="1"/>
      <c r="K1331" s="1" t="s">
        <v>22903</v>
      </c>
      <c r="L1331" s="1" t="s">
        <v>1329</v>
      </c>
      <c r="M1331" s="1" t="s">
        <v>12838</v>
      </c>
      <c r="N1331" s="1" t="s">
        <v>13181</v>
      </c>
      <c r="O1331" s="1" t="s">
        <v>1329</v>
      </c>
      <c r="P1331" s="1" t="s">
        <v>22923</v>
      </c>
      <c r="Q1331" s="1" t="s">
        <v>22923</v>
      </c>
      <c r="R1331" s="1" t="s">
        <v>13998</v>
      </c>
      <c r="S1331" s="1" t="s">
        <v>1329</v>
      </c>
      <c r="T1331" s="1"/>
      <c r="U1331" s="1"/>
      <c r="V1331" s="1" t="s">
        <v>14012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20636</v>
      </c>
      <c r="F1332" s="1" t="s">
        <v>21383</v>
      </c>
      <c r="G1332" s="1" t="s">
        <v>22120</v>
      </c>
      <c r="H1332" s="1" t="s">
        <v>22840</v>
      </c>
      <c r="I1332" s="1" t="s">
        <v>11177</v>
      </c>
      <c r="J1332" s="1"/>
      <c r="K1332" s="1" t="s">
        <v>22903</v>
      </c>
      <c r="L1332" s="1" t="s">
        <v>1330</v>
      </c>
      <c r="M1332" s="1" t="s">
        <v>12839</v>
      </c>
      <c r="N1332" s="1" t="s">
        <v>13181</v>
      </c>
      <c r="O1332" s="1" t="s">
        <v>1330</v>
      </c>
      <c r="P1332" s="1" t="s">
        <v>22923</v>
      </c>
      <c r="Q1332" s="1" t="s">
        <v>22923</v>
      </c>
      <c r="R1332" s="1" t="s">
        <v>13998</v>
      </c>
      <c r="S1332" s="1" t="s">
        <v>1330</v>
      </c>
      <c r="T1332" s="1"/>
      <c r="U1332" s="1"/>
      <c r="V1332" s="1" t="s">
        <v>14012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7967</v>
      </c>
      <c r="H1333" s="1" t="s">
        <v>9550</v>
      </c>
      <c r="I1333" s="1" t="s">
        <v>11178</v>
      </c>
      <c r="J1333" s="1"/>
      <c r="K1333" s="1" t="s">
        <v>22903</v>
      </c>
      <c r="L1333" s="1" t="s">
        <v>1331</v>
      </c>
      <c r="M1333" s="1" t="s">
        <v>12840</v>
      </c>
      <c r="N1333" s="1" t="s">
        <v>13181</v>
      </c>
      <c r="O1333" s="1" t="s">
        <v>1331</v>
      </c>
      <c r="P1333" s="1" t="s">
        <v>22923</v>
      </c>
      <c r="Q1333" s="1" t="s">
        <v>22923</v>
      </c>
      <c r="R1333" s="1" t="s">
        <v>13998</v>
      </c>
      <c r="S1333" s="1" t="s">
        <v>1331</v>
      </c>
      <c r="T1333" s="1"/>
      <c r="U1333" s="1"/>
      <c r="V1333" s="1" t="s">
        <v>14012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20637</v>
      </c>
      <c r="F1334" s="1" t="s">
        <v>21384</v>
      </c>
      <c r="G1334" s="1" t="s">
        <v>22121</v>
      </c>
      <c r="H1334" s="1" t="s">
        <v>22841</v>
      </c>
      <c r="I1334" s="1" t="s">
        <v>11179</v>
      </c>
      <c r="J1334" s="1"/>
      <c r="K1334" s="1" t="s">
        <v>22903</v>
      </c>
      <c r="L1334" s="1" t="s">
        <v>1332</v>
      </c>
      <c r="M1334" s="1" t="s">
        <v>12841</v>
      </c>
      <c r="N1334" s="1" t="s">
        <v>13181</v>
      </c>
      <c r="O1334" s="1" t="s">
        <v>1332</v>
      </c>
      <c r="P1334" s="1" t="s">
        <v>22923</v>
      </c>
      <c r="Q1334" s="1" t="s">
        <v>22923</v>
      </c>
      <c r="R1334" s="1" t="s">
        <v>13998</v>
      </c>
      <c r="S1334" s="1" t="s">
        <v>1332</v>
      </c>
      <c r="T1334" s="1"/>
      <c r="U1334" s="1"/>
      <c r="V1334" s="1" t="s">
        <v>14012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6357</v>
      </c>
      <c r="G1335" s="1" t="s">
        <v>7969</v>
      </c>
      <c r="H1335" s="1" t="s">
        <v>9552</v>
      </c>
      <c r="I1335" s="1" t="s">
        <v>11180</v>
      </c>
      <c r="J1335" s="1"/>
      <c r="K1335" s="1" t="s">
        <v>22903</v>
      </c>
      <c r="L1335" s="1" t="s">
        <v>1333</v>
      </c>
      <c r="M1335" s="1" t="s">
        <v>12842</v>
      </c>
      <c r="N1335" s="1" t="s">
        <v>13181</v>
      </c>
      <c r="O1335" s="1" t="s">
        <v>1333</v>
      </c>
      <c r="P1335" s="1" t="s">
        <v>22923</v>
      </c>
      <c r="Q1335" s="1" t="s">
        <v>22923</v>
      </c>
      <c r="R1335" s="1" t="s">
        <v>13998</v>
      </c>
      <c r="S1335" s="1" t="s">
        <v>1333</v>
      </c>
      <c r="T1335" s="1"/>
      <c r="U1335" s="1"/>
      <c r="V1335" s="1" t="s">
        <v>14012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6358</v>
      </c>
      <c r="G1336" s="1" t="s">
        <v>7970</v>
      </c>
      <c r="H1336" s="1" t="s">
        <v>9553</v>
      </c>
      <c r="I1336" s="1" t="s">
        <v>11181</v>
      </c>
      <c r="J1336" s="1"/>
      <c r="K1336" s="1" t="s">
        <v>22903</v>
      </c>
      <c r="L1336" s="1" t="s">
        <v>1334</v>
      </c>
      <c r="M1336" s="1" t="s">
        <v>12843</v>
      </c>
      <c r="N1336" s="1" t="s">
        <v>13181</v>
      </c>
      <c r="O1336" s="1" t="s">
        <v>1334</v>
      </c>
      <c r="P1336" s="1" t="s">
        <v>22923</v>
      </c>
      <c r="Q1336" s="1" t="s">
        <v>22923</v>
      </c>
      <c r="R1336" s="1" t="s">
        <v>13998</v>
      </c>
      <c r="S1336" s="1" t="s">
        <v>1334</v>
      </c>
      <c r="T1336" s="1"/>
      <c r="U1336" s="1"/>
      <c r="V1336" s="1" t="s">
        <v>14012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14991</v>
      </c>
      <c r="F1337" s="1" t="s">
        <v>16005</v>
      </c>
      <c r="G1337" s="1" t="s">
        <v>17009</v>
      </c>
      <c r="H1337" s="1" t="s">
        <v>17992</v>
      </c>
      <c r="I1337" s="1" t="s">
        <v>11182</v>
      </c>
      <c r="J1337" s="1"/>
      <c r="K1337" s="1" t="s">
        <v>22903</v>
      </c>
      <c r="L1337" s="1" t="s">
        <v>1335</v>
      </c>
      <c r="M1337" s="1" t="s">
        <v>12844</v>
      </c>
      <c r="N1337" s="1" t="s">
        <v>13181</v>
      </c>
      <c r="O1337" s="1" t="s">
        <v>1335</v>
      </c>
      <c r="P1337" s="1" t="s">
        <v>22923</v>
      </c>
      <c r="Q1337" s="1" t="s">
        <v>22923</v>
      </c>
      <c r="R1337" s="1" t="s">
        <v>13998</v>
      </c>
      <c r="S1337" s="1" t="s">
        <v>1335</v>
      </c>
      <c r="T1337" s="1"/>
      <c r="U1337" s="1"/>
      <c r="V1337" s="1" t="s">
        <v>14012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6360</v>
      </c>
      <c r="G1338" s="1" t="s">
        <v>7972</v>
      </c>
      <c r="H1338" s="1" t="s">
        <v>9555</v>
      </c>
      <c r="I1338" s="1" t="s">
        <v>11183</v>
      </c>
      <c r="J1338" s="1"/>
      <c r="K1338" s="1" t="s">
        <v>22903</v>
      </c>
      <c r="L1338" s="1" t="s">
        <v>1336</v>
      </c>
      <c r="M1338" s="1" t="s">
        <v>12845</v>
      </c>
      <c r="N1338" s="1" t="s">
        <v>13181</v>
      </c>
      <c r="O1338" s="1" t="s">
        <v>1336</v>
      </c>
      <c r="P1338" s="1" t="s">
        <v>22923</v>
      </c>
      <c r="Q1338" s="1" t="s">
        <v>22923</v>
      </c>
      <c r="R1338" s="1" t="s">
        <v>13998</v>
      </c>
      <c r="S1338" s="1" t="s">
        <v>1336</v>
      </c>
      <c r="T1338" s="1"/>
      <c r="U1338" s="1"/>
      <c r="V1338" s="1" t="s">
        <v>14012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6361</v>
      </c>
      <c r="G1339" s="1" t="s">
        <v>7973</v>
      </c>
      <c r="H1339" s="1" t="s">
        <v>9553</v>
      </c>
      <c r="I1339" s="1" t="s">
        <v>11184</v>
      </c>
      <c r="J1339" s="1"/>
      <c r="K1339" s="1" t="s">
        <v>22903</v>
      </c>
      <c r="L1339" s="1" t="s">
        <v>1337</v>
      </c>
      <c r="M1339" s="1" t="s">
        <v>12846</v>
      </c>
      <c r="N1339" s="1" t="s">
        <v>13181</v>
      </c>
      <c r="O1339" s="1" t="s">
        <v>1337</v>
      </c>
      <c r="P1339" s="1" t="s">
        <v>22923</v>
      </c>
      <c r="Q1339" s="1" t="s">
        <v>22923</v>
      </c>
      <c r="R1339" s="1" t="s">
        <v>13998</v>
      </c>
      <c r="S1339" s="1" t="s">
        <v>1337</v>
      </c>
      <c r="T1339" s="1"/>
      <c r="U1339" s="1"/>
      <c r="V1339" s="1" t="s">
        <v>14012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6362</v>
      </c>
      <c r="G1340" s="1" t="s">
        <v>7974</v>
      </c>
      <c r="H1340" s="1" t="s">
        <v>9556</v>
      </c>
      <c r="I1340" s="1" t="s">
        <v>11185</v>
      </c>
      <c r="J1340" s="1"/>
      <c r="K1340" s="1" t="s">
        <v>22903</v>
      </c>
      <c r="L1340" s="1" t="s">
        <v>1338</v>
      </c>
      <c r="M1340" s="1" t="s">
        <v>12847</v>
      </c>
      <c r="N1340" s="1" t="s">
        <v>13181</v>
      </c>
      <c r="O1340" s="1" t="s">
        <v>1338</v>
      </c>
      <c r="P1340" s="1" t="s">
        <v>22923</v>
      </c>
      <c r="Q1340" s="1" t="s">
        <v>22923</v>
      </c>
      <c r="R1340" s="1" t="s">
        <v>13998</v>
      </c>
      <c r="S1340" s="1" t="s">
        <v>1338</v>
      </c>
      <c r="T1340" s="1"/>
      <c r="U1340" s="1"/>
      <c r="V1340" s="1" t="s">
        <v>14012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6363</v>
      </c>
      <c r="G1341" s="1" t="s">
        <v>7975</v>
      </c>
      <c r="H1341" s="1" t="s">
        <v>9557</v>
      </c>
      <c r="I1341" s="1" t="s">
        <v>11186</v>
      </c>
      <c r="J1341" s="1"/>
      <c r="K1341" s="1" t="s">
        <v>22903</v>
      </c>
      <c r="L1341" s="1" t="s">
        <v>1339</v>
      </c>
      <c r="M1341" s="1" t="s">
        <v>12848</v>
      </c>
      <c r="N1341" s="1" t="s">
        <v>13181</v>
      </c>
      <c r="O1341" s="1" t="s">
        <v>1339</v>
      </c>
      <c r="P1341" s="1" t="s">
        <v>22923</v>
      </c>
      <c r="Q1341" s="1" t="s">
        <v>22923</v>
      </c>
      <c r="R1341" s="1" t="s">
        <v>13998</v>
      </c>
      <c r="S1341" s="1" t="s">
        <v>1339</v>
      </c>
      <c r="T1341" s="1"/>
      <c r="U1341" s="1"/>
      <c r="V1341" s="1" t="s">
        <v>14012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6364</v>
      </c>
      <c r="G1342" s="1" t="s">
        <v>7976</v>
      </c>
      <c r="H1342" s="1" t="s">
        <v>9558</v>
      </c>
      <c r="I1342" s="1" t="s">
        <v>11187</v>
      </c>
      <c r="J1342" s="1"/>
      <c r="K1342" s="1" t="s">
        <v>22903</v>
      </c>
      <c r="L1342" s="1" t="s">
        <v>1340</v>
      </c>
      <c r="M1342" s="1" t="s">
        <v>12849</v>
      </c>
      <c r="N1342" s="1" t="s">
        <v>13181</v>
      </c>
      <c r="O1342" s="1" t="s">
        <v>1340</v>
      </c>
      <c r="P1342" s="1" t="s">
        <v>22923</v>
      </c>
      <c r="Q1342" s="1" t="s">
        <v>22923</v>
      </c>
      <c r="R1342" s="1" t="s">
        <v>13998</v>
      </c>
      <c r="S1342" s="1" t="s">
        <v>1340</v>
      </c>
      <c r="T1342" s="1"/>
      <c r="U1342" s="1"/>
      <c r="V1342" s="1" t="s">
        <v>14012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6365</v>
      </c>
      <c r="G1343" s="1" t="s">
        <v>7977</v>
      </c>
      <c r="H1343" s="1" t="s">
        <v>9559</v>
      </c>
      <c r="I1343" s="1" t="s">
        <v>11188</v>
      </c>
      <c r="J1343" s="1"/>
      <c r="K1343" s="1" t="s">
        <v>22903</v>
      </c>
      <c r="L1343" s="1" t="s">
        <v>1341</v>
      </c>
      <c r="M1343" s="1" t="s">
        <v>12850</v>
      </c>
      <c r="N1343" s="1" t="s">
        <v>13181</v>
      </c>
      <c r="O1343" s="1" t="s">
        <v>1341</v>
      </c>
      <c r="P1343" s="1" t="s">
        <v>22923</v>
      </c>
      <c r="Q1343" s="1" t="s">
        <v>22923</v>
      </c>
      <c r="R1343" s="1" t="s">
        <v>13998</v>
      </c>
      <c r="S1343" s="1" t="s">
        <v>1341</v>
      </c>
      <c r="T1343" s="1"/>
      <c r="U1343" s="1"/>
      <c r="V1343" s="1" t="s">
        <v>14012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14993</v>
      </c>
      <c r="F1344" s="1" t="s">
        <v>16007</v>
      </c>
      <c r="G1344" s="1" t="s">
        <v>17011</v>
      </c>
      <c r="H1344" s="1" t="s">
        <v>17994</v>
      </c>
      <c r="I1344" s="1" t="s">
        <v>11189</v>
      </c>
      <c r="J1344" s="1"/>
      <c r="K1344" s="1" t="s">
        <v>22903</v>
      </c>
      <c r="L1344" s="1" t="s">
        <v>1342</v>
      </c>
      <c r="M1344" s="1" t="s">
        <v>12851</v>
      </c>
      <c r="N1344" s="1" t="s">
        <v>13181</v>
      </c>
      <c r="O1344" s="1" t="s">
        <v>1342</v>
      </c>
      <c r="P1344" s="1" t="s">
        <v>22923</v>
      </c>
      <c r="Q1344" s="1" t="s">
        <v>22923</v>
      </c>
      <c r="R1344" s="1" t="s">
        <v>13998</v>
      </c>
      <c r="S1344" s="1" t="s">
        <v>1342</v>
      </c>
      <c r="T1344" s="1"/>
      <c r="U1344" s="1"/>
      <c r="V1344" s="1" t="s">
        <v>14012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6367</v>
      </c>
      <c r="G1345" s="1" t="s">
        <v>7979</v>
      </c>
      <c r="H1345" s="1" t="s">
        <v>9561</v>
      </c>
      <c r="I1345" s="1" t="s">
        <v>11190</v>
      </c>
      <c r="J1345" s="1"/>
      <c r="K1345" s="1" t="s">
        <v>22903</v>
      </c>
      <c r="L1345" s="1" t="s">
        <v>1343</v>
      </c>
      <c r="M1345" s="1" t="s">
        <v>12852</v>
      </c>
      <c r="N1345" s="1" t="s">
        <v>13181</v>
      </c>
      <c r="O1345" s="1" t="s">
        <v>1343</v>
      </c>
      <c r="P1345" s="1" t="s">
        <v>22923</v>
      </c>
      <c r="Q1345" s="1" t="s">
        <v>22923</v>
      </c>
      <c r="R1345" s="1" t="s">
        <v>13998</v>
      </c>
      <c r="S1345" s="1" t="s">
        <v>1343</v>
      </c>
      <c r="T1345" s="1"/>
      <c r="U1345" s="1"/>
      <c r="V1345" s="1" t="s">
        <v>14012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6368</v>
      </c>
      <c r="G1346" s="1" t="s">
        <v>7980</v>
      </c>
      <c r="H1346" s="1" t="s">
        <v>9562</v>
      </c>
      <c r="I1346" s="1" t="s">
        <v>11191</v>
      </c>
      <c r="J1346" s="1"/>
      <c r="K1346" s="1" t="s">
        <v>22903</v>
      </c>
      <c r="L1346" s="1" t="s">
        <v>1344</v>
      </c>
      <c r="M1346" s="1" t="s">
        <v>12853</v>
      </c>
      <c r="N1346" s="1" t="s">
        <v>13181</v>
      </c>
      <c r="O1346" s="1" t="s">
        <v>1344</v>
      </c>
      <c r="P1346" s="1" t="s">
        <v>22923</v>
      </c>
      <c r="Q1346" s="1" t="s">
        <v>22923</v>
      </c>
      <c r="R1346" s="1" t="s">
        <v>13998</v>
      </c>
      <c r="S1346" s="1" t="s">
        <v>1344</v>
      </c>
      <c r="T1346" s="1"/>
      <c r="U1346" s="1"/>
      <c r="V1346" s="1" t="s">
        <v>14012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20638</v>
      </c>
      <c r="F1347" s="1" t="s">
        <v>21385</v>
      </c>
      <c r="G1347" s="1" t="s">
        <v>22122</v>
      </c>
      <c r="H1347" s="1" t="s">
        <v>22842</v>
      </c>
      <c r="I1347" s="1" t="s">
        <v>11192</v>
      </c>
      <c r="J1347" s="1"/>
      <c r="K1347" s="1" t="s">
        <v>22903</v>
      </c>
      <c r="L1347" s="1" t="s">
        <v>1345</v>
      </c>
      <c r="M1347" s="1" t="s">
        <v>12854</v>
      </c>
      <c r="N1347" s="1" t="s">
        <v>13181</v>
      </c>
      <c r="O1347" s="1" t="s">
        <v>1345</v>
      </c>
      <c r="P1347" s="1" t="s">
        <v>22923</v>
      </c>
      <c r="Q1347" s="1" t="s">
        <v>22923</v>
      </c>
      <c r="R1347" s="1" t="s">
        <v>13998</v>
      </c>
      <c r="S1347" s="1" t="s">
        <v>1345</v>
      </c>
      <c r="T1347" s="1"/>
      <c r="U1347" s="1"/>
      <c r="V1347" s="1" t="s">
        <v>14012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14995</v>
      </c>
      <c r="F1348" s="1" t="s">
        <v>16009</v>
      </c>
      <c r="G1348" s="1" t="s">
        <v>17013</v>
      </c>
      <c r="H1348" s="1" t="s">
        <v>17996</v>
      </c>
      <c r="I1348" s="1" t="s">
        <v>11193</v>
      </c>
      <c r="J1348" s="1"/>
      <c r="K1348" s="1" t="s">
        <v>22903</v>
      </c>
      <c r="L1348" s="1" t="s">
        <v>1346</v>
      </c>
      <c r="M1348" s="1" t="s">
        <v>12855</v>
      </c>
      <c r="N1348" s="1" t="s">
        <v>13181</v>
      </c>
      <c r="O1348" s="1" t="s">
        <v>1346</v>
      </c>
      <c r="P1348" s="1" t="s">
        <v>22923</v>
      </c>
      <c r="Q1348" s="1" t="s">
        <v>22923</v>
      </c>
      <c r="R1348" s="1" t="s">
        <v>13998</v>
      </c>
      <c r="S1348" s="1" t="s">
        <v>1346</v>
      </c>
      <c r="T1348" s="1"/>
      <c r="U1348" s="1"/>
      <c r="V1348" s="1" t="s">
        <v>14012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6371</v>
      </c>
      <c r="G1349" s="1" t="s">
        <v>7983</v>
      </c>
      <c r="H1349" s="1" t="s">
        <v>9565</v>
      </c>
      <c r="I1349" s="1" t="s">
        <v>11194</v>
      </c>
      <c r="J1349" s="1"/>
      <c r="K1349" s="1" t="s">
        <v>22903</v>
      </c>
      <c r="L1349" s="1" t="s">
        <v>1347</v>
      </c>
      <c r="M1349" s="1" t="s">
        <v>12856</v>
      </c>
      <c r="N1349" s="1" t="s">
        <v>13181</v>
      </c>
      <c r="O1349" s="1" t="s">
        <v>1347</v>
      </c>
      <c r="P1349" s="1" t="s">
        <v>22923</v>
      </c>
      <c r="Q1349" s="1" t="s">
        <v>22923</v>
      </c>
      <c r="R1349" s="1" t="s">
        <v>13998</v>
      </c>
      <c r="S1349" s="1" t="s">
        <v>1347</v>
      </c>
      <c r="T1349" s="1"/>
      <c r="U1349" s="1"/>
      <c r="V1349" s="1" t="s">
        <v>14012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20639</v>
      </c>
      <c r="F1350" s="1" t="s">
        <v>21386</v>
      </c>
      <c r="G1350" s="1" t="s">
        <v>22123</v>
      </c>
      <c r="H1350" s="1" t="s">
        <v>22843</v>
      </c>
      <c r="I1350" s="1" t="s">
        <v>11195</v>
      </c>
      <c r="J1350" s="1"/>
      <c r="K1350" s="1" t="s">
        <v>22903</v>
      </c>
      <c r="L1350" s="1" t="s">
        <v>1348</v>
      </c>
      <c r="M1350" s="1" t="s">
        <v>12857</v>
      </c>
      <c r="N1350" s="1" t="s">
        <v>13181</v>
      </c>
      <c r="O1350" s="1" t="s">
        <v>1348</v>
      </c>
      <c r="P1350" s="1" t="s">
        <v>22923</v>
      </c>
      <c r="Q1350" s="1" t="s">
        <v>22923</v>
      </c>
      <c r="R1350" s="1" t="s">
        <v>13998</v>
      </c>
      <c r="S1350" s="1" t="s">
        <v>1348</v>
      </c>
      <c r="T1350" s="1"/>
      <c r="U1350" s="1"/>
      <c r="V1350" s="1" t="s">
        <v>14012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14996</v>
      </c>
      <c r="F1351" s="1" t="s">
        <v>16010</v>
      </c>
      <c r="G1351" s="1" t="s">
        <v>17014</v>
      </c>
      <c r="H1351" s="1" t="s">
        <v>17997</v>
      </c>
      <c r="I1351" s="1" t="s">
        <v>11196</v>
      </c>
      <c r="J1351" s="1"/>
      <c r="K1351" s="1" t="s">
        <v>22903</v>
      </c>
      <c r="L1351" s="1" t="s">
        <v>1349</v>
      </c>
      <c r="M1351" s="1" t="s">
        <v>12858</v>
      </c>
      <c r="N1351" s="1" t="s">
        <v>13181</v>
      </c>
      <c r="O1351" s="1" t="s">
        <v>1349</v>
      </c>
      <c r="P1351" s="1" t="s">
        <v>22923</v>
      </c>
      <c r="Q1351" s="1" t="s">
        <v>22923</v>
      </c>
      <c r="R1351" s="1" t="s">
        <v>13998</v>
      </c>
      <c r="S1351" s="1" t="s">
        <v>1349</v>
      </c>
      <c r="T1351" s="1"/>
      <c r="U1351" s="1"/>
      <c r="V1351" s="1" t="s">
        <v>14012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20640</v>
      </c>
      <c r="F1352" s="1" t="s">
        <v>21387</v>
      </c>
      <c r="G1352" s="1" t="s">
        <v>22124</v>
      </c>
      <c r="H1352" s="1" t="s">
        <v>22844</v>
      </c>
      <c r="I1352" s="1" t="s">
        <v>11197</v>
      </c>
      <c r="J1352" s="1"/>
      <c r="K1352" s="1" t="s">
        <v>22903</v>
      </c>
      <c r="L1352" s="1" t="s">
        <v>1350</v>
      </c>
      <c r="M1352" s="1" t="s">
        <v>12859</v>
      </c>
      <c r="N1352" s="1" t="s">
        <v>13181</v>
      </c>
      <c r="O1352" s="1" t="s">
        <v>1350</v>
      </c>
      <c r="P1352" s="1" t="s">
        <v>22924</v>
      </c>
      <c r="Q1352" s="1" t="s">
        <v>23459</v>
      </c>
      <c r="R1352" s="1" t="s">
        <v>13998</v>
      </c>
      <c r="S1352" s="1" t="s">
        <v>1350</v>
      </c>
      <c r="T1352" s="1" t="s">
        <v>23634</v>
      </c>
      <c r="U1352" s="1"/>
      <c r="V1352" s="1" t="s">
        <v>14012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14997</v>
      </c>
      <c r="F1353" s="1" t="s">
        <v>16011</v>
      </c>
      <c r="G1353" s="1" t="s">
        <v>17015</v>
      </c>
      <c r="H1353" s="1" t="s">
        <v>17998</v>
      </c>
      <c r="I1353" s="1" t="s">
        <v>11198</v>
      </c>
      <c r="J1353" s="1"/>
      <c r="K1353" s="1" t="s">
        <v>22903</v>
      </c>
      <c r="L1353" s="1" t="s">
        <v>1351</v>
      </c>
      <c r="M1353" s="1" t="s">
        <v>12860</v>
      </c>
      <c r="N1353" s="1" t="s">
        <v>13181</v>
      </c>
      <c r="O1353" s="1" t="s">
        <v>1351</v>
      </c>
      <c r="P1353" s="1" t="s">
        <v>22924</v>
      </c>
      <c r="Q1353" s="1" t="s">
        <v>23460</v>
      </c>
      <c r="R1353" s="1" t="s">
        <v>13998</v>
      </c>
      <c r="S1353" s="1" t="s">
        <v>1351</v>
      </c>
      <c r="T1353" s="1"/>
      <c r="U1353" s="1"/>
      <c r="V1353" s="1" t="s">
        <v>14012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14998</v>
      </c>
      <c r="F1354" s="1" t="s">
        <v>16012</v>
      </c>
      <c r="G1354" s="1" t="s">
        <v>17016</v>
      </c>
      <c r="H1354" s="1" t="s">
        <v>16012</v>
      </c>
      <c r="I1354" s="1" t="s">
        <v>11199</v>
      </c>
      <c r="J1354" s="1"/>
      <c r="K1354" s="1" t="s">
        <v>22903</v>
      </c>
      <c r="L1354" s="1" t="s">
        <v>1352</v>
      </c>
      <c r="M1354" s="1" t="s">
        <v>12861</v>
      </c>
      <c r="N1354" s="1" t="s">
        <v>13181</v>
      </c>
      <c r="O1354" s="1" t="s">
        <v>1352</v>
      </c>
      <c r="P1354" s="1" t="s">
        <v>22924</v>
      </c>
      <c r="Q1354" s="1" t="s">
        <v>23461</v>
      </c>
      <c r="R1354" s="1" t="s">
        <v>13998</v>
      </c>
      <c r="S1354" s="1" t="s">
        <v>1352</v>
      </c>
      <c r="T1354" s="1"/>
      <c r="U1354" s="1"/>
      <c r="V1354" s="1" t="s">
        <v>14012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20641</v>
      </c>
      <c r="F1355" s="1" t="s">
        <v>21388</v>
      </c>
      <c r="G1355" s="1" t="s">
        <v>22125</v>
      </c>
      <c r="H1355" s="1" t="s">
        <v>22845</v>
      </c>
      <c r="I1355" s="1" t="s">
        <v>11200</v>
      </c>
      <c r="J1355" s="1"/>
      <c r="K1355" s="1" t="s">
        <v>22903</v>
      </c>
      <c r="L1355" s="1" t="s">
        <v>1353</v>
      </c>
      <c r="M1355" s="1" t="s">
        <v>12862</v>
      </c>
      <c r="N1355" s="1" t="s">
        <v>13181</v>
      </c>
      <c r="O1355" s="1" t="s">
        <v>1353</v>
      </c>
      <c r="P1355" s="1" t="s">
        <v>22924</v>
      </c>
      <c r="Q1355" s="1" t="s">
        <v>23462</v>
      </c>
      <c r="R1355" s="1" t="s">
        <v>13998</v>
      </c>
      <c r="S1355" s="1" t="s">
        <v>1353</v>
      </c>
      <c r="T1355" s="1"/>
      <c r="U1355" s="1"/>
      <c r="V1355" s="1" t="s">
        <v>14012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6378</v>
      </c>
      <c r="G1356" s="1" t="s">
        <v>7990</v>
      </c>
      <c r="H1356" s="1" t="s">
        <v>9571</v>
      </c>
      <c r="I1356" s="1" t="s">
        <v>11201</v>
      </c>
      <c r="J1356" s="1"/>
      <c r="K1356" s="1" t="s">
        <v>22903</v>
      </c>
      <c r="L1356" s="1" t="s">
        <v>1354</v>
      </c>
      <c r="M1356" s="1" t="s">
        <v>12863</v>
      </c>
      <c r="N1356" s="1" t="s">
        <v>13181</v>
      </c>
      <c r="O1356" s="1" t="s">
        <v>1354</v>
      </c>
      <c r="P1356" s="1" t="s">
        <v>22924</v>
      </c>
      <c r="Q1356" s="1" t="s">
        <v>23463</v>
      </c>
      <c r="R1356" s="1" t="s">
        <v>13998</v>
      </c>
      <c r="S1356" s="1" t="s">
        <v>1354</v>
      </c>
      <c r="T1356" s="1"/>
      <c r="U1356" s="1"/>
      <c r="V1356" s="1" t="s">
        <v>14012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20642</v>
      </c>
      <c r="F1357" s="1" t="s">
        <v>21389</v>
      </c>
      <c r="G1357" s="1" t="s">
        <v>22126</v>
      </c>
      <c r="H1357" s="1" t="s">
        <v>22846</v>
      </c>
      <c r="I1357" s="1" t="s">
        <v>11202</v>
      </c>
      <c r="J1357" s="1"/>
      <c r="K1357" s="1" t="s">
        <v>22903</v>
      </c>
      <c r="L1357" s="1" t="s">
        <v>1355</v>
      </c>
      <c r="M1357" s="1" t="s">
        <v>12864</v>
      </c>
      <c r="N1357" s="1" t="s">
        <v>13181</v>
      </c>
      <c r="O1357" s="1" t="s">
        <v>1355</v>
      </c>
      <c r="P1357" s="1" t="s">
        <v>22924</v>
      </c>
      <c r="Q1357" s="1" t="s">
        <v>23464</v>
      </c>
      <c r="R1357" s="1" t="s">
        <v>13998</v>
      </c>
      <c r="S1357" s="1" t="s">
        <v>1355</v>
      </c>
      <c r="T1357" s="1"/>
      <c r="U1357" s="1"/>
      <c r="V1357" s="1" t="s">
        <v>14012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14999</v>
      </c>
      <c r="F1358" s="1" t="s">
        <v>16013</v>
      </c>
      <c r="G1358" s="1" t="s">
        <v>17017</v>
      </c>
      <c r="H1358" s="1" t="s">
        <v>17999</v>
      </c>
      <c r="I1358" s="1" t="s">
        <v>11203</v>
      </c>
      <c r="J1358" s="1"/>
      <c r="K1358" s="1" t="s">
        <v>22903</v>
      </c>
      <c r="L1358" s="1" t="s">
        <v>1356</v>
      </c>
      <c r="M1358" s="1" t="s">
        <v>12865</v>
      </c>
      <c r="N1358" s="1" t="s">
        <v>13181</v>
      </c>
      <c r="O1358" s="1" t="s">
        <v>1356</v>
      </c>
      <c r="P1358" s="1" t="s">
        <v>22925</v>
      </c>
      <c r="Q1358" s="1" t="s">
        <v>22925</v>
      </c>
      <c r="R1358" s="1" t="s">
        <v>13998</v>
      </c>
      <c r="S1358" s="1" t="s">
        <v>1356</v>
      </c>
      <c r="T1358" s="1"/>
      <c r="U1358" s="1" t="s">
        <v>23647</v>
      </c>
      <c r="V1358" s="1" t="s">
        <v>14012</v>
      </c>
      <c r="W1358" s="1" t="s">
        <v>1356</v>
      </c>
      <c r="X1358" s="1" t="s">
        <v>23661</v>
      </c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15000</v>
      </c>
      <c r="F1359" s="1" t="s">
        <v>16014</v>
      </c>
      <c r="G1359" s="1" t="s">
        <v>17018</v>
      </c>
      <c r="H1359" s="1" t="s">
        <v>18000</v>
      </c>
      <c r="I1359" s="1" t="s">
        <v>11204</v>
      </c>
      <c r="J1359" s="1"/>
      <c r="K1359" s="1" t="s">
        <v>22903</v>
      </c>
      <c r="L1359" s="1" t="s">
        <v>1357</v>
      </c>
      <c r="M1359" s="1" t="s">
        <v>12866</v>
      </c>
      <c r="N1359" s="1" t="s">
        <v>13181</v>
      </c>
      <c r="O1359" s="1" t="s">
        <v>1357</v>
      </c>
      <c r="P1359" s="1" t="s">
        <v>22925</v>
      </c>
      <c r="Q1359" s="1" t="s">
        <v>22925</v>
      </c>
      <c r="R1359" s="1" t="s">
        <v>13998</v>
      </c>
      <c r="S1359" s="1" t="s">
        <v>1357</v>
      </c>
      <c r="T1359" s="1"/>
      <c r="U1359" s="1"/>
      <c r="V1359" s="1" t="s">
        <v>14012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20643</v>
      </c>
      <c r="F1360" s="1" t="s">
        <v>21390</v>
      </c>
      <c r="G1360" s="1" t="s">
        <v>22127</v>
      </c>
      <c r="H1360" s="1" t="s">
        <v>22847</v>
      </c>
      <c r="I1360" s="1" t="s">
        <v>11205</v>
      </c>
      <c r="J1360" s="1"/>
      <c r="K1360" s="1" t="s">
        <v>22903</v>
      </c>
      <c r="L1360" s="1" t="s">
        <v>1358</v>
      </c>
      <c r="M1360" s="1" t="s">
        <v>12867</v>
      </c>
      <c r="N1360" s="1" t="s">
        <v>13181</v>
      </c>
      <c r="O1360" s="1" t="s">
        <v>1358</v>
      </c>
      <c r="P1360" s="1" t="s">
        <v>22925</v>
      </c>
      <c r="Q1360" s="1" t="s">
        <v>22925</v>
      </c>
      <c r="R1360" s="1" t="s">
        <v>13998</v>
      </c>
      <c r="S1360" s="1" t="s">
        <v>1358</v>
      </c>
      <c r="T1360" s="1"/>
      <c r="U1360" s="1"/>
      <c r="V1360" s="1" t="s">
        <v>14012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15001</v>
      </c>
      <c r="F1361" s="1" t="s">
        <v>16015</v>
      </c>
      <c r="G1361" s="1" t="s">
        <v>17019</v>
      </c>
      <c r="H1361" s="1" t="s">
        <v>18001</v>
      </c>
      <c r="I1361" s="1" t="s">
        <v>11206</v>
      </c>
      <c r="J1361" s="1"/>
      <c r="K1361" s="1" t="s">
        <v>22903</v>
      </c>
      <c r="L1361" s="1" t="s">
        <v>1359</v>
      </c>
      <c r="M1361" s="1" t="s">
        <v>12868</v>
      </c>
      <c r="N1361" s="1" t="s">
        <v>13181</v>
      </c>
      <c r="O1361" s="1" t="s">
        <v>1359</v>
      </c>
      <c r="P1361" s="1" t="s">
        <v>22925</v>
      </c>
      <c r="Q1361" s="1" t="s">
        <v>22925</v>
      </c>
      <c r="R1361" s="1" t="s">
        <v>13998</v>
      </c>
      <c r="S1361" s="1" t="s">
        <v>1359</v>
      </c>
      <c r="T1361" s="1"/>
      <c r="U1361" s="1"/>
      <c r="V1361" s="1" t="s">
        <v>14012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6384</v>
      </c>
      <c r="G1362" s="1" t="s">
        <v>7996</v>
      </c>
      <c r="H1362" s="1" t="s">
        <v>9577</v>
      </c>
      <c r="I1362" s="1" t="s">
        <v>11207</v>
      </c>
      <c r="J1362" s="1"/>
      <c r="K1362" s="1" t="s">
        <v>22903</v>
      </c>
      <c r="L1362" s="1" t="s">
        <v>1360</v>
      </c>
      <c r="M1362" s="1" t="s">
        <v>12869</v>
      </c>
      <c r="N1362" s="1" t="s">
        <v>13181</v>
      </c>
      <c r="O1362" s="1" t="s">
        <v>1360</v>
      </c>
      <c r="P1362" s="1" t="s">
        <v>22925</v>
      </c>
      <c r="Q1362" s="1" t="s">
        <v>22925</v>
      </c>
      <c r="R1362" s="1" t="s">
        <v>13998</v>
      </c>
      <c r="S1362" s="1" t="s">
        <v>1360</v>
      </c>
      <c r="T1362" s="1"/>
      <c r="U1362" s="1"/>
      <c r="V1362" s="1" t="s">
        <v>14012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20644</v>
      </c>
      <c r="F1363" s="1" t="s">
        <v>21391</v>
      </c>
      <c r="G1363" s="1" t="s">
        <v>22128</v>
      </c>
      <c r="H1363" s="1" t="s">
        <v>22848</v>
      </c>
      <c r="I1363" s="1" t="s">
        <v>11208</v>
      </c>
      <c r="J1363" s="1"/>
      <c r="K1363" s="1" t="s">
        <v>22903</v>
      </c>
      <c r="L1363" s="1" t="s">
        <v>1361</v>
      </c>
      <c r="M1363" s="1" t="s">
        <v>12870</v>
      </c>
      <c r="N1363" s="1" t="s">
        <v>13181</v>
      </c>
      <c r="O1363" s="1" t="s">
        <v>1361</v>
      </c>
      <c r="P1363" s="1" t="s">
        <v>22925</v>
      </c>
      <c r="Q1363" s="1" t="s">
        <v>22925</v>
      </c>
      <c r="R1363" s="1" t="s">
        <v>13998</v>
      </c>
      <c r="S1363" s="1" t="s">
        <v>1361</v>
      </c>
      <c r="T1363" s="1"/>
      <c r="U1363" s="1"/>
      <c r="V1363" s="1" t="s">
        <v>14012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6386</v>
      </c>
      <c r="G1364" s="1" t="s">
        <v>7998</v>
      </c>
      <c r="H1364" s="1" t="s">
        <v>9579</v>
      </c>
      <c r="I1364" s="1" t="s">
        <v>11209</v>
      </c>
      <c r="J1364" s="1"/>
      <c r="K1364" s="1" t="s">
        <v>22903</v>
      </c>
      <c r="L1364" s="1" t="s">
        <v>1362</v>
      </c>
      <c r="M1364" s="1" t="s">
        <v>12871</v>
      </c>
      <c r="N1364" s="1" t="s">
        <v>13181</v>
      </c>
      <c r="O1364" s="1" t="s">
        <v>1362</v>
      </c>
      <c r="P1364" s="1" t="s">
        <v>22925</v>
      </c>
      <c r="Q1364" s="1" t="s">
        <v>22925</v>
      </c>
      <c r="R1364" s="1" t="s">
        <v>13998</v>
      </c>
      <c r="S1364" s="1" t="s">
        <v>1362</v>
      </c>
      <c r="T1364" s="1"/>
      <c r="U1364" s="1"/>
      <c r="V1364" s="1" t="s">
        <v>14012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20645</v>
      </c>
      <c r="F1365" s="1" t="s">
        <v>21392</v>
      </c>
      <c r="G1365" s="1" t="s">
        <v>22129</v>
      </c>
      <c r="H1365" s="1" t="s">
        <v>22849</v>
      </c>
      <c r="I1365" s="1" t="s">
        <v>11210</v>
      </c>
      <c r="J1365" s="1"/>
      <c r="K1365" s="1" t="s">
        <v>22903</v>
      </c>
      <c r="L1365" s="1" t="s">
        <v>1363</v>
      </c>
      <c r="M1365" s="1" t="s">
        <v>12872</v>
      </c>
      <c r="N1365" s="1" t="s">
        <v>13181</v>
      </c>
      <c r="O1365" s="1" t="s">
        <v>1363</v>
      </c>
      <c r="P1365" s="1" t="s">
        <v>22925</v>
      </c>
      <c r="Q1365" s="1" t="s">
        <v>22925</v>
      </c>
      <c r="R1365" s="1" t="s">
        <v>13998</v>
      </c>
      <c r="S1365" s="1" t="s">
        <v>1363</v>
      </c>
      <c r="T1365" s="1"/>
      <c r="U1365" s="1"/>
      <c r="V1365" s="1" t="s">
        <v>14012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20646</v>
      </c>
      <c r="F1366" s="1" t="s">
        <v>21393</v>
      </c>
      <c r="G1366" s="1" t="s">
        <v>22130</v>
      </c>
      <c r="H1366" s="1" t="s">
        <v>22850</v>
      </c>
      <c r="I1366" s="1" t="s">
        <v>11211</v>
      </c>
      <c r="J1366" s="1"/>
      <c r="K1366" s="1" t="s">
        <v>22903</v>
      </c>
      <c r="L1366" s="1" t="s">
        <v>1364</v>
      </c>
      <c r="M1366" s="1" t="s">
        <v>12873</v>
      </c>
      <c r="N1366" s="1" t="s">
        <v>13181</v>
      </c>
      <c r="O1366" s="1" t="s">
        <v>1364</v>
      </c>
      <c r="P1366" s="1" t="s">
        <v>22925</v>
      </c>
      <c r="Q1366" s="1" t="s">
        <v>22925</v>
      </c>
      <c r="R1366" s="1" t="s">
        <v>13998</v>
      </c>
      <c r="S1366" s="1" t="s">
        <v>1364</v>
      </c>
      <c r="T1366" s="1"/>
      <c r="U1366" s="1"/>
      <c r="V1366" s="1" t="s">
        <v>14012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6389</v>
      </c>
      <c r="G1367" s="1" t="s">
        <v>4752</v>
      </c>
      <c r="H1367" s="1" t="s">
        <v>9582</v>
      </c>
      <c r="I1367" s="1" t="s">
        <v>11212</v>
      </c>
      <c r="J1367" s="1"/>
      <c r="K1367" s="1" t="s">
        <v>22903</v>
      </c>
      <c r="L1367" s="1" t="s">
        <v>1365</v>
      </c>
      <c r="M1367" s="1" t="s">
        <v>12874</v>
      </c>
      <c r="N1367" s="1" t="s">
        <v>13181</v>
      </c>
      <c r="O1367" s="1" t="s">
        <v>1365</v>
      </c>
      <c r="P1367" s="1" t="s">
        <v>22925</v>
      </c>
      <c r="Q1367" s="1" t="s">
        <v>22925</v>
      </c>
      <c r="R1367" s="1" t="s">
        <v>13998</v>
      </c>
      <c r="S1367" s="1" t="s">
        <v>1365</v>
      </c>
      <c r="T1367" s="1"/>
      <c r="U1367" s="1"/>
      <c r="V1367" s="1" t="s">
        <v>14012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20647</v>
      </c>
      <c r="F1368" s="1" t="s">
        <v>21394</v>
      </c>
      <c r="G1368" s="1" t="s">
        <v>22131</v>
      </c>
      <c r="H1368" s="1" t="s">
        <v>22851</v>
      </c>
      <c r="I1368" s="1" t="s">
        <v>11213</v>
      </c>
      <c r="J1368" s="1"/>
      <c r="K1368" s="1" t="s">
        <v>22903</v>
      </c>
      <c r="L1368" s="1" t="s">
        <v>1366</v>
      </c>
      <c r="M1368" s="1" t="s">
        <v>12875</v>
      </c>
      <c r="N1368" s="1" t="s">
        <v>13181</v>
      </c>
      <c r="O1368" s="1" t="s">
        <v>1366</v>
      </c>
      <c r="P1368" s="1" t="s">
        <v>22925</v>
      </c>
      <c r="Q1368" s="1" t="s">
        <v>22925</v>
      </c>
      <c r="R1368" s="1" t="s">
        <v>13998</v>
      </c>
      <c r="S1368" s="1" t="s">
        <v>1366</v>
      </c>
      <c r="T1368" s="1"/>
      <c r="U1368" s="1"/>
      <c r="V1368" s="1" t="s">
        <v>14012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6391</v>
      </c>
      <c r="G1369" s="1" t="s">
        <v>8002</v>
      </c>
      <c r="H1369" s="1" t="s">
        <v>9584</v>
      </c>
      <c r="I1369" s="1" t="s">
        <v>10898</v>
      </c>
      <c r="J1369" s="1"/>
      <c r="K1369" s="1" t="s">
        <v>22903</v>
      </c>
      <c r="L1369" s="1" t="s">
        <v>1367</v>
      </c>
      <c r="M1369" s="1" t="s">
        <v>12876</v>
      </c>
      <c r="N1369" s="1" t="s">
        <v>13181</v>
      </c>
      <c r="O1369" s="1" t="s">
        <v>1367</v>
      </c>
      <c r="P1369" s="1" t="s">
        <v>22925</v>
      </c>
      <c r="Q1369" s="1" t="s">
        <v>22925</v>
      </c>
      <c r="R1369" s="1" t="s">
        <v>13998</v>
      </c>
      <c r="S1369" s="1" t="s">
        <v>1367</v>
      </c>
      <c r="T1369" s="1"/>
      <c r="U1369" s="1"/>
      <c r="V1369" s="1" t="s">
        <v>14012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6392</v>
      </c>
      <c r="G1370" s="1" t="s">
        <v>8003</v>
      </c>
      <c r="H1370" s="1" t="s">
        <v>9585</v>
      </c>
      <c r="I1370" s="1" t="s">
        <v>11214</v>
      </c>
      <c r="J1370" s="1"/>
      <c r="K1370" s="1" t="s">
        <v>22903</v>
      </c>
      <c r="L1370" s="1" t="s">
        <v>1368</v>
      </c>
      <c r="M1370" s="1" t="s">
        <v>12877</v>
      </c>
      <c r="N1370" s="1" t="s">
        <v>13181</v>
      </c>
      <c r="O1370" s="1" t="s">
        <v>1368</v>
      </c>
      <c r="P1370" s="1" t="s">
        <v>22925</v>
      </c>
      <c r="Q1370" s="1" t="s">
        <v>22925</v>
      </c>
      <c r="R1370" s="1" t="s">
        <v>13998</v>
      </c>
      <c r="S1370" s="1" t="s">
        <v>1368</v>
      </c>
      <c r="T1370" s="1"/>
      <c r="U1370" s="1"/>
      <c r="V1370" s="1" t="s">
        <v>14012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6393</v>
      </c>
      <c r="G1371" s="1" t="s">
        <v>8004</v>
      </c>
      <c r="H1371" s="1" t="s">
        <v>9586</v>
      </c>
      <c r="I1371" s="1" t="s">
        <v>11215</v>
      </c>
      <c r="J1371" s="1"/>
      <c r="K1371" s="1" t="s">
        <v>22903</v>
      </c>
      <c r="L1371" s="1" t="s">
        <v>1369</v>
      </c>
      <c r="M1371" s="1" t="s">
        <v>12878</v>
      </c>
      <c r="N1371" s="1" t="s">
        <v>13181</v>
      </c>
      <c r="O1371" s="1" t="s">
        <v>1369</v>
      </c>
      <c r="P1371" s="1" t="s">
        <v>22925</v>
      </c>
      <c r="Q1371" s="1" t="s">
        <v>22925</v>
      </c>
      <c r="R1371" s="1" t="s">
        <v>13998</v>
      </c>
      <c r="S1371" s="1" t="s">
        <v>1369</v>
      </c>
      <c r="T1371" s="1"/>
      <c r="U1371" s="1"/>
      <c r="V1371" s="1" t="s">
        <v>14012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6394</v>
      </c>
      <c r="G1372" s="1" t="s">
        <v>8005</v>
      </c>
      <c r="H1372" s="1" t="s">
        <v>9587</v>
      </c>
      <c r="I1372" s="1" t="s">
        <v>11216</v>
      </c>
      <c r="J1372" s="1"/>
      <c r="K1372" s="1" t="s">
        <v>22903</v>
      </c>
      <c r="L1372" s="1" t="s">
        <v>1370</v>
      </c>
      <c r="M1372" s="1" t="s">
        <v>12879</v>
      </c>
      <c r="N1372" s="1" t="s">
        <v>13181</v>
      </c>
      <c r="O1372" s="1" t="s">
        <v>1370</v>
      </c>
      <c r="P1372" s="1" t="s">
        <v>22925</v>
      </c>
      <c r="Q1372" s="1" t="s">
        <v>22925</v>
      </c>
      <c r="R1372" s="1" t="s">
        <v>13998</v>
      </c>
      <c r="S1372" s="1" t="s">
        <v>1370</v>
      </c>
      <c r="T1372" s="1"/>
      <c r="U1372" s="1"/>
      <c r="V1372" s="1" t="s">
        <v>14012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20648</v>
      </c>
      <c r="F1373" s="1" t="s">
        <v>21395</v>
      </c>
      <c r="G1373" s="1" t="s">
        <v>22132</v>
      </c>
      <c r="H1373" s="1" t="s">
        <v>22852</v>
      </c>
      <c r="I1373" s="1" t="s">
        <v>11217</v>
      </c>
      <c r="J1373" s="1"/>
      <c r="K1373" s="1" t="s">
        <v>22903</v>
      </c>
      <c r="L1373" s="1" t="s">
        <v>1371</v>
      </c>
      <c r="M1373" s="1" t="s">
        <v>12880</v>
      </c>
      <c r="N1373" s="1" t="s">
        <v>13181</v>
      </c>
      <c r="O1373" s="1" t="s">
        <v>1371</v>
      </c>
      <c r="P1373" s="1" t="s">
        <v>22925</v>
      </c>
      <c r="Q1373" s="1" t="s">
        <v>22925</v>
      </c>
      <c r="R1373" s="1" t="s">
        <v>13998</v>
      </c>
      <c r="S1373" s="1" t="s">
        <v>1371</v>
      </c>
      <c r="T1373" s="1"/>
      <c r="U1373" s="1"/>
      <c r="V1373" s="1" t="s">
        <v>14012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6396</v>
      </c>
      <c r="G1374" s="1" t="s">
        <v>8007</v>
      </c>
      <c r="H1374" s="1" t="s">
        <v>9589</v>
      </c>
      <c r="I1374" s="1" t="s">
        <v>11218</v>
      </c>
      <c r="J1374" s="1"/>
      <c r="K1374" s="1" t="s">
        <v>22903</v>
      </c>
      <c r="L1374" s="1" t="s">
        <v>1372</v>
      </c>
      <c r="M1374" s="1" t="s">
        <v>12881</v>
      </c>
      <c r="N1374" s="1" t="s">
        <v>13181</v>
      </c>
      <c r="O1374" s="1" t="s">
        <v>1372</v>
      </c>
      <c r="P1374" s="1" t="s">
        <v>22925</v>
      </c>
      <c r="Q1374" s="1" t="s">
        <v>22925</v>
      </c>
      <c r="R1374" s="1" t="s">
        <v>13998</v>
      </c>
      <c r="S1374" s="1" t="s">
        <v>1372</v>
      </c>
      <c r="T1374" s="1"/>
      <c r="U1374" s="1"/>
      <c r="V1374" s="1" t="s">
        <v>14012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6397</v>
      </c>
      <c r="G1375" s="1" t="s">
        <v>8008</v>
      </c>
      <c r="H1375" s="1" t="s">
        <v>9590</v>
      </c>
      <c r="I1375" s="1" t="s">
        <v>11219</v>
      </c>
      <c r="J1375" s="1"/>
      <c r="K1375" s="1" t="s">
        <v>22903</v>
      </c>
      <c r="L1375" s="1" t="s">
        <v>1373</v>
      </c>
      <c r="M1375" s="1" t="s">
        <v>12882</v>
      </c>
      <c r="N1375" s="1" t="s">
        <v>13181</v>
      </c>
      <c r="O1375" s="1" t="s">
        <v>1373</v>
      </c>
      <c r="P1375" s="1" t="s">
        <v>22925</v>
      </c>
      <c r="Q1375" s="1" t="s">
        <v>22925</v>
      </c>
      <c r="R1375" s="1" t="s">
        <v>13998</v>
      </c>
      <c r="S1375" s="1" t="s">
        <v>1373</v>
      </c>
      <c r="T1375" s="1"/>
      <c r="U1375" s="1"/>
      <c r="V1375" s="1" t="s">
        <v>14012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15005</v>
      </c>
      <c r="F1376" s="1" t="s">
        <v>16019</v>
      </c>
      <c r="G1376" s="1" t="s">
        <v>17023</v>
      </c>
      <c r="H1376" s="1" t="s">
        <v>18005</v>
      </c>
      <c r="I1376" s="1" t="s">
        <v>11220</v>
      </c>
      <c r="J1376" s="1"/>
      <c r="K1376" s="1" t="s">
        <v>22903</v>
      </c>
      <c r="L1376" s="1" t="s">
        <v>1374</v>
      </c>
      <c r="M1376" s="1" t="s">
        <v>12883</v>
      </c>
      <c r="N1376" s="1" t="s">
        <v>13181</v>
      </c>
      <c r="O1376" s="1" t="s">
        <v>1374</v>
      </c>
      <c r="P1376" s="1" t="s">
        <v>22925</v>
      </c>
      <c r="Q1376" s="1" t="s">
        <v>22925</v>
      </c>
      <c r="R1376" s="1" t="s">
        <v>13998</v>
      </c>
      <c r="S1376" s="1" t="s">
        <v>1374</v>
      </c>
      <c r="T1376" s="1"/>
      <c r="U1376" s="1"/>
      <c r="V1376" s="1" t="s">
        <v>14012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15006</v>
      </c>
      <c r="F1377" s="1" t="s">
        <v>16020</v>
      </c>
      <c r="G1377" s="1" t="s">
        <v>17024</v>
      </c>
      <c r="H1377" s="1" t="s">
        <v>18006</v>
      </c>
      <c r="I1377" s="1" t="s">
        <v>11221</v>
      </c>
      <c r="J1377" s="1"/>
      <c r="K1377" s="1" t="s">
        <v>22903</v>
      </c>
      <c r="L1377" s="1" t="s">
        <v>1375</v>
      </c>
      <c r="M1377" s="1" t="s">
        <v>12884</v>
      </c>
      <c r="N1377" s="1" t="s">
        <v>13181</v>
      </c>
      <c r="O1377" s="1" t="s">
        <v>1375</v>
      </c>
      <c r="P1377" s="1" t="s">
        <v>22925</v>
      </c>
      <c r="Q1377" s="1" t="s">
        <v>22925</v>
      </c>
      <c r="R1377" s="1" t="s">
        <v>13998</v>
      </c>
      <c r="S1377" s="1" t="s">
        <v>1375</v>
      </c>
      <c r="T1377" s="1"/>
      <c r="U1377" s="1"/>
      <c r="V1377" s="1" t="s">
        <v>14012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20649</v>
      </c>
      <c r="F1378" s="1" t="s">
        <v>21396</v>
      </c>
      <c r="G1378" s="1" t="s">
        <v>22133</v>
      </c>
      <c r="H1378" s="1" t="s">
        <v>22853</v>
      </c>
      <c r="I1378" s="1" t="s">
        <v>11222</v>
      </c>
      <c r="J1378" s="1"/>
      <c r="K1378" s="1" t="s">
        <v>22903</v>
      </c>
      <c r="L1378" s="1" t="s">
        <v>1376</v>
      </c>
      <c r="M1378" s="1" t="s">
        <v>12885</v>
      </c>
      <c r="N1378" s="1" t="s">
        <v>13181</v>
      </c>
      <c r="O1378" s="1" t="s">
        <v>1376</v>
      </c>
      <c r="P1378" s="1" t="s">
        <v>22925</v>
      </c>
      <c r="Q1378" s="1" t="s">
        <v>22925</v>
      </c>
      <c r="R1378" s="1" t="s">
        <v>13998</v>
      </c>
      <c r="S1378" s="1" t="s">
        <v>1376</v>
      </c>
      <c r="T1378" s="1"/>
      <c r="U1378" s="1"/>
      <c r="V1378" s="1" t="s">
        <v>14012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15007</v>
      </c>
      <c r="F1379" s="1" t="s">
        <v>16021</v>
      </c>
      <c r="G1379" s="1" t="s">
        <v>17025</v>
      </c>
      <c r="H1379" s="1" t="s">
        <v>18007</v>
      </c>
      <c r="I1379" s="1" t="s">
        <v>11223</v>
      </c>
      <c r="J1379" s="1"/>
      <c r="K1379" s="1" t="s">
        <v>22903</v>
      </c>
      <c r="L1379" s="1" t="s">
        <v>1377</v>
      </c>
      <c r="M1379" s="1" t="s">
        <v>12886</v>
      </c>
      <c r="N1379" s="1" t="s">
        <v>13181</v>
      </c>
      <c r="O1379" s="1" t="s">
        <v>1377</v>
      </c>
      <c r="P1379" s="1" t="s">
        <v>22925</v>
      </c>
      <c r="Q1379" s="1" t="s">
        <v>22925</v>
      </c>
      <c r="R1379" s="1" t="s">
        <v>13998</v>
      </c>
      <c r="S1379" s="1" t="s">
        <v>1377</v>
      </c>
      <c r="T1379" s="1"/>
      <c r="U1379" s="1"/>
      <c r="V1379" s="1" t="s">
        <v>14012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15008</v>
      </c>
      <c r="F1380" s="1" t="s">
        <v>16022</v>
      </c>
      <c r="G1380" s="1" t="s">
        <v>17026</v>
      </c>
      <c r="H1380" s="1" t="s">
        <v>18008</v>
      </c>
      <c r="I1380" s="1" t="s">
        <v>11224</v>
      </c>
      <c r="J1380" s="1"/>
      <c r="K1380" s="1" t="s">
        <v>22903</v>
      </c>
      <c r="L1380" s="1" t="s">
        <v>1378</v>
      </c>
      <c r="M1380" s="1" t="s">
        <v>12887</v>
      </c>
      <c r="N1380" s="1" t="s">
        <v>13181</v>
      </c>
      <c r="O1380" s="1" t="s">
        <v>1378</v>
      </c>
      <c r="P1380" s="1" t="s">
        <v>22925</v>
      </c>
      <c r="Q1380" s="1" t="s">
        <v>22925</v>
      </c>
      <c r="R1380" s="1" t="s">
        <v>13998</v>
      </c>
      <c r="S1380" s="1" t="s">
        <v>1378</v>
      </c>
      <c r="T1380" s="1"/>
      <c r="U1380" s="1"/>
      <c r="V1380" s="1" t="s">
        <v>14012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15009</v>
      </c>
      <c r="F1381" s="1" t="s">
        <v>16023</v>
      </c>
      <c r="G1381" s="1" t="s">
        <v>17027</v>
      </c>
      <c r="H1381" s="1" t="s">
        <v>18009</v>
      </c>
      <c r="I1381" s="1" t="s">
        <v>11225</v>
      </c>
      <c r="J1381" s="1"/>
      <c r="K1381" s="1" t="s">
        <v>22903</v>
      </c>
      <c r="L1381" s="1" t="s">
        <v>1379</v>
      </c>
      <c r="M1381" s="1" t="s">
        <v>12888</v>
      </c>
      <c r="N1381" s="1" t="s">
        <v>13181</v>
      </c>
      <c r="O1381" s="1" t="s">
        <v>1379</v>
      </c>
      <c r="P1381" s="1" t="s">
        <v>22925</v>
      </c>
      <c r="Q1381" s="1" t="s">
        <v>22925</v>
      </c>
      <c r="R1381" s="1" t="s">
        <v>13998</v>
      </c>
      <c r="S1381" s="1" t="s">
        <v>1379</v>
      </c>
      <c r="T1381" s="1"/>
      <c r="U1381" s="1"/>
      <c r="V1381" s="1" t="s">
        <v>14012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20650</v>
      </c>
      <c r="F1382" s="1" t="s">
        <v>21397</v>
      </c>
      <c r="G1382" s="1" t="s">
        <v>22134</v>
      </c>
      <c r="H1382" s="1" t="s">
        <v>22854</v>
      </c>
      <c r="I1382" s="1" t="s">
        <v>11226</v>
      </c>
      <c r="J1382" s="1"/>
      <c r="K1382" s="1" t="s">
        <v>22903</v>
      </c>
      <c r="L1382" s="1" t="s">
        <v>1380</v>
      </c>
      <c r="M1382" s="1" t="s">
        <v>12889</v>
      </c>
      <c r="N1382" s="1" t="s">
        <v>13181</v>
      </c>
      <c r="O1382" s="1" t="s">
        <v>1380</v>
      </c>
      <c r="P1382" s="1" t="s">
        <v>22925</v>
      </c>
      <c r="Q1382" s="1" t="s">
        <v>22925</v>
      </c>
      <c r="R1382" s="1" t="s">
        <v>13998</v>
      </c>
      <c r="S1382" s="1" t="s">
        <v>1380</v>
      </c>
      <c r="T1382" s="1"/>
      <c r="U1382" s="1"/>
      <c r="V1382" s="1" t="s">
        <v>14012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6405</v>
      </c>
      <c r="G1383" s="1" t="s">
        <v>8016</v>
      </c>
      <c r="H1383" s="1" t="s">
        <v>9598</v>
      </c>
      <c r="I1383" s="1" t="s">
        <v>11227</v>
      </c>
      <c r="J1383" s="1"/>
      <c r="K1383" s="1" t="s">
        <v>22903</v>
      </c>
      <c r="L1383" s="1" t="s">
        <v>1381</v>
      </c>
      <c r="M1383" s="1" t="s">
        <v>12890</v>
      </c>
      <c r="N1383" s="1" t="s">
        <v>13181</v>
      </c>
      <c r="O1383" s="1" t="s">
        <v>1381</v>
      </c>
      <c r="P1383" s="1" t="s">
        <v>22925</v>
      </c>
      <c r="Q1383" s="1" t="s">
        <v>22925</v>
      </c>
      <c r="R1383" s="1" t="s">
        <v>13998</v>
      </c>
      <c r="S1383" s="1" t="s">
        <v>1381</v>
      </c>
      <c r="T1383" s="1"/>
      <c r="U1383" s="1"/>
      <c r="V1383" s="1" t="s">
        <v>14012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6406</v>
      </c>
      <c r="G1384" s="1" t="s">
        <v>8017</v>
      </c>
      <c r="H1384" s="1" t="s">
        <v>6406</v>
      </c>
      <c r="I1384" s="1" t="s">
        <v>11228</v>
      </c>
      <c r="J1384" s="1"/>
      <c r="K1384" s="1" t="s">
        <v>22903</v>
      </c>
      <c r="L1384" s="1" t="s">
        <v>1382</v>
      </c>
      <c r="M1384" s="1" t="s">
        <v>12891</v>
      </c>
      <c r="N1384" s="1" t="s">
        <v>13181</v>
      </c>
      <c r="O1384" s="1" t="s">
        <v>1382</v>
      </c>
      <c r="P1384" s="1" t="s">
        <v>22926</v>
      </c>
      <c r="Q1384" s="1" t="s">
        <v>23465</v>
      </c>
      <c r="R1384" s="1" t="s">
        <v>13998</v>
      </c>
      <c r="S1384" s="1" t="s">
        <v>1382</v>
      </c>
      <c r="T1384" s="1" t="s">
        <v>23635</v>
      </c>
      <c r="U1384" s="1"/>
      <c r="V1384" s="1" t="s">
        <v>14012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15011</v>
      </c>
      <c r="F1385" s="1" t="s">
        <v>16025</v>
      </c>
      <c r="G1385" s="1" t="s">
        <v>17029</v>
      </c>
      <c r="H1385" s="1" t="s">
        <v>18011</v>
      </c>
      <c r="I1385" s="1" t="s">
        <v>11229</v>
      </c>
      <c r="J1385" s="1"/>
      <c r="K1385" s="1" t="s">
        <v>22903</v>
      </c>
      <c r="L1385" s="1" t="s">
        <v>1383</v>
      </c>
      <c r="M1385" s="1" t="s">
        <v>12892</v>
      </c>
      <c r="N1385" s="1" t="s">
        <v>13181</v>
      </c>
      <c r="O1385" s="1" t="s">
        <v>1383</v>
      </c>
      <c r="P1385" s="1" t="s">
        <v>22926</v>
      </c>
      <c r="Q1385" s="1" t="s">
        <v>23466</v>
      </c>
      <c r="R1385" s="1" t="s">
        <v>13998</v>
      </c>
      <c r="S1385" s="1" t="s">
        <v>1383</v>
      </c>
      <c r="T1385" s="1"/>
      <c r="U1385" s="1"/>
      <c r="V1385" s="1" t="s">
        <v>14012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6408</v>
      </c>
      <c r="G1386" s="1" t="s">
        <v>8019</v>
      </c>
      <c r="H1386" s="1" t="s">
        <v>9600</v>
      </c>
      <c r="I1386" s="1" t="s">
        <v>11230</v>
      </c>
      <c r="J1386" s="1"/>
      <c r="K1386" s="1" t="s">
        <v>22903</v>
      </c>
      <c r="L1386" s="1" t="s">
        <v>1384</v>
      </c>
      <c r="M1386" s="1" t="s">
        <v>12893</v>
      </c>
      <c r="N1386" s="1" t="s">
        <v>13181</v>
      </c>
      <c r="O1386" s="1" t="s">
        <v>1384</v>
      </c>
      <c r="P1386" s="1" t="s">
        <v>22926</v>
      </c>
      <c r="Q1386" s="1" t="s">
        <v>23467</v>
      </c>
      <c r="R1386" s="1" t="s">
        <v>13998</v>
      </c>
      <c r="S1386" s="1" t="s">
        <v>1384</v>
      </c>
      <c r="T1386" s="1"/>
      <c r="U1386" s="1"/>
      <c r="V1386" s="1" t="s">
        <v>14012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15012</v>
      </c>
      <c r="F1387" s="1" t="s">
        <v>16026</v>
      </c>
      <c r="G1387" s="1" t="s">
        <v>17030</v>
      </c>
      <c r="H1387" s="1" t="s">
        <v>18012</v>
      </c>
      <c r="I1387" s="1" t="s">
        <v>11231</v>
      </c>
      <c r="J1387" s="1"/>
      <c r="K1387" s="1" t="s">
        <v>22903</v>
      </c>
      <c r="L1387" s="1" t="s">
        <v>1385</v>
      </c>
      <c r="M1387" s="1" t="s">
        <v>12894</v>
      </c>
      <c r="N1387" s="1" t="s">
        <v>13181</v>
      </c>
      <c r="O1387" s="1" t="s">
        <v>1385</v>
      </c>
      <c r="P1387" s="1" t="s">
        <v>22926</v>
      </c>
      <c r="Q1387" s="1" t="s">
        <v>23468</v>
      </c>
      <c r="R1387" s="1" t="s">
        <v>13998</v>
      </c>
      <c r="S1387" s="1" t="s">
        <v>1385</v>
      </c>
      <c r="T1387" s="1"/>
      <c r="U1387" s="1"/>
      <c r="V1387" s="1" t="s">
        <v>14012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20651</v>
      </c>
      <c r="F1388" s="1" t="s">
        <v>21398</v>
      </c>
      <c r="G1388" s="1" t="s">
        <v>22135</v>
      </c>
      <c r="H1388" s="1" t="s">
        <v>22853</v>
      </c>
      <c r="I1388" s="1" t="s">
        <v>11232</v>
      </c>
      <c r="J1388" s="1"/>
      <c r="K1388" s="1" t="s">
        <v>22903</v>
      </c>
      <c r="L1388" s="1" t="s">
        <v>1386</v>
      </c>
      <c r="M1388" s="1" t="s">
        <v>12895</v>
      </c>
      <c r="N1388" s="1" t="s">
        <v>13181</v>
      </c>
      <c r="O1388" s="1" t="s">
        <v>1386</v>
      </c>
      <c r="P1388" s="1" t="s">
        <v>22926</v>
      </c>
      <c r="Q1388" s="1" t="s">
        <v>23469</v>
      </c>
      <c r="R1388" s="1" t="s">
        <v>13998</v>
      </c>
      <c r="S1388" s="1" t="s">
        <v>1386</v>
      </c>
      <c r="T1388" s="1"/>
      <c r="U1388" s="1"/>
      <c r="V1388" s="1" t="s">
        <v>14012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6411</v>
      </c>
      <c r="G1389" s="1" t="s">
        <v>8022</v>
      </c>
      <c r="H1389" s="1" t="s">
        <v>9602</v>
      </c>
      <c r="I1389" s="1" t="s">
        <v>11233</v>
      </c>
      <c r="J1389" s="1"/>
      <c r="K1389" s="1" t="s">
        <v>22903</v>
      </c>
      <c r="L1389" s="1" t="s">
        <v>1387</v>
      </c>
      <c r="M1389" s="1" t="s">
        <v>12896</v>
      </c>
      <c r="N1389" s="1" t="s">
        <v>13181</v>
      </c>
      <c r="O1389" s="1" t="s">
        <v>1387</v>
      </c>
      <c r="P1389" s="1" t="s">
        <v>22926</v>
      </c>
      <c r="Q1389" s="1" t="s">
        <v>23470</v>
      </c>
      <c r="R1389" s="1" t="s">
        <v>13998</v>
      </c>
      <c r="S1389" s="1" t="s">
        <v>1387</v>
      </c>
      <c r="T1389" s="1"/>
      <c r="U1389" s="1"/>
      <c r="V1389" s="1" t="s">
        <v>14012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20652</v>
      </c>
      <c r="F1390" s="1" t="s">
        <v>21399</v>
      </c>
      <c r="G1390" s="1" t="s">
        <v>22136</v>
      </c>
      <c r="H1390" s="1" t="s">
        <v>22854</v>
      </c>
      <c r="I1390" s="1" t="s">
        <v>11234</v>
      </c>
      <c r="J1390" s="1"/>
      <c r="K1390" s="1" t="s">
        <v>22903</v>
      </c>
      <c r="L1390" s="1" t="s">
        <v>1388</v>
      </c>
      <c r="M1390" s="1" t="s">
        <v>12897</v>
      </c>
      <c r="N1390" s="1" t="s">
        <v>13181</v>
      </c>
      <c r="O1390" s="1" t="s">
        <v>1388</v>
      </c>
      <c r="P1390" s="1" t="s">
        <v>22926</v>
      </c>
      <c r="Q1390" s="1" t="s">
        <v>23471</v>
      </c>
      <c r="R1390" s="1" t="s">
        <v>13998</v>
      </c>
      <c r="S1390" s="1" t="s">
        <v>1388</v>
      </c>
      <c r="T1390" s="1"/>
      <c r="U1390" s="1"/>
      <c r="V1390" s="1" t="s">
        <v>14012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6413</v>
      </c>
      <c r="G1391" s="1" t="s">
        <v>8024</v>
      </c>
      <c r="H1391" s="1" t="s">
        <v>9603</v>
      </c>
      <c r="I1391" s="1" t="s">
        <v>11235</v>
      </c>
      <c r="J1391" s="1"/>
      <c r="K1391" s="1" t="s">
        <v>22903</v>
      </c>
      <c r="L1391" s="1" t="s">
        <v>1389</v>
      </c>
      <c r="M1391" s="1" t="s">
        <v>12898</v>
      </c>
      <c r="N1391" s="1" t="s">
        <v>13181</v>
      </c>
      <c r="O1391" s="1" t="s">
        <v>1389</v>
      </c>
      <c r="P1391" s="1" t="s">
        <v>22926</v>
      </c>
      <c r="Q1391" s="1" t="s">
        <v>23472</v>
      </c>
      <c r="R1391" s="1" t="s">
        <v>13998</v>
      </c>
      <c r="S1391" s="1" t="s">
        <v>1389</v>
      </c>
      <c r="T1391" s="1"/>
      <c r="U1391" s="1"/>
      <c r="V1391" s="1" t="s">
        <v>14012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6414</v>
      </c>
      <c r="G1392" s="1" t="s">
        <v>8025</v>
      </c>
      <c r="H1392" s="1" t="s">
        <v>9604</v>
      </c>
      <c r="I1392" s="1" t="s">
        <v>10890</v>
      </c>
      <c r="J1392" s="1"/>
      <c r="K1392" s="1" t="s">
        <v>22903</v>
      </c>
      <c r="L1392" s="1" t="s">
        <v>1390</v>
      </c>
      <c r="M1392" s="1" t="s">
        <v>12899</v>
      </c>
      <c r="N1392" s="1" t="s">
        <v>13181</v>
      </c>
      <c r="O1392" s="1" t="s">
        <v>1390</v>
      </c>
      <c r="P1392" s="1" t="s">
        <v>22926</v>
      </c>
      <c r="Q1392" s="1" t="s">
        <v>23473</v>
      </c>
      <c r="R1392" s="1" t="s">
        <v>13998</v>
      </c>
      <c r="S1392" s="1" t="s">
        <v>1390</v>
      </c>
      <c r="T1392" s="1"/>
      <c r="U1392" s="1"/>
      <c r="V1392" s="1" t="s">
        <v>14012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15014</v>
      </c>
      <c r="F1393" s="1" t="s">
        <v>16028</v>
      </c>
      <c r="G1393" s="1" t="s">
        <v>17032</v>
      </c>
      <c r="H1393" s="1" t="s">
        <v>18014</v>
      </c>
      <c r="I1393" s="1" t="s">
        <v>11236</v>
      </c>
      <c r="J1393" s="1"/>
      <c r="K1393" s="1" t="s">
        <v>22903</v>
      </c>
      <c r="L1393" s="1" t="s">
        <v>1391</v>
      </c>
      <c r="M1393" s="1" t="s">
        <v>12900</v>
      </c>
      <c r="N1393" s="1" t="s">
        <v>13181</v>
      </c>
      <c r="O1393" s="1" t="s">
        <v>1391</v>
      </c>
      <c r="P1393" s="1" t="s">
        <v>22926</v>
      </c>
      <c r="Q1393" s="1" t="s">
        <v>23474</v>
      </c>
      <c r="R1393" s="1" t="s">
        <v>13998</v>
      </c>
      <c r="S1393" s="1" t="s">
        <v>1391</v>
      </c>
      <c r="T1393" s="1"/>
      <c r="U1393" s="1"/>
      <c r="V1393" s="1" t="s">
        <v>14012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6416</v>
      </c>
      <c r="G1394" s="1" t="s">
        <v>8027</v>
      </c>
      <c r="H1394" s="1" t="s">
        <v>9606</v>
      </c>
      <c r="I1394" s="1" t="s">
        <v>11237</v>
      </c>
      <c r="J1394" s="1"/>
      <c r="K1394" s="1" t="s">
        <v>22903</v>
      </c>
      <c r="L1394" s="1" t="s">
        <v>1392</v>
      </c>
      <c r="M1394" s="1" t="s">
        <v>12901</v>
      </c>
      <c r="N1394" s="1" t="s">
        <v>13181</v>
      </c>
      <c r="O1394" s="1" t="s">
        <v>1392</v>
      </c>
      <c r="P1394" s="1" t="s">
        <v>22926</v>
      </c>
      <c r="Q1394" s="1" t="s">
        <v>23475</v>
      </c>
      <c r="R1394" s="1" t="s">
        <v>13998</v>
      </c>
      <c r="S1394" s="1" t="s">
        <v>1392</v>
      </c>
      <c r="T1394" s="1"/>
      <c r="U1394" s="1"/>
      <c r="V1394" s="1" t="s">
        <v>14012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6417</v>
      </c>
      <c r="G1395" s="1" t="s">
        <v>8028</v>
      </c>
      <c r="H1395" s="1" t="s">
        <v>9607</v>
      </c>
      <c r="I1395" s="1" t="s">
        <v>11238</v>
      </c>
      <c r="J1395" s="1"/>
      <c r="K1395" s="1" t="s">
        <v>22903</v>
      </c>
      <c r="L1395" s="1" t="s">
        <v>1393</v>
      </c>
      <c r="M1395" s="1" t="s">
        <v>12902</v>
      </c>
      <c r="N1395" s="1" t="s">
        <v>13181</v>
      </c>
      <c r="O1395" s="1" t="s">
        <v>1393</v>
      </c>
      <c r="P1395" s="1" t="s">
        <v>22926</v>
      </c>
      <c r="Q1395" s="1" t="s">
        <v>23476</v>
      </c>
      <c r="R1395" s="1" t="s">
        <v>13998</v>
      </c>
      <c r="S1395" s="1" t="s">
        <v>1393</v>
      </c>
      <c r="T1395" s="1"/>
      <c r="U1395" s="1"/>
      <c r="V1395" s="1" t="s">
        <v>14012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20653</v>
      </c>
      <c r="F1396" s="1" t="s">
        <v>21400</v>
      </c>
      <c r="G1396" s="1" t="s">
        <v>22137</v>
      </c>
      <c r="H1396" s="1" t="s">
        <v>22855</v>
      </c>
      <c r="I1396" s="1" t="s">
        <v>11239</v>
      </c>
      <c r="J1396" s="1"/>
      <c r="K1396" s="1" t="s">
        <v>22903</v>
      </c>
      <c r="L1396" s="1" t="s">
        <v>1394</v>
      </c>
      <c r="M1396" s="1" t="s">
        <v>12903</v>
      </c>
      <c r="N1396" s="1" t="s">
        <v>13181</v>
      </c>
      <c r="O1396" s="1" t="s">
        <v>1394</v>
      </c>
      <c r="P1396" s="1" t="s">
        <v>22926</v>
      </c>
      <c r="Q1396" s="1" t="s">
        <v>23477</v>
      </c>
      <c r="R1396" s="1" t="s">
        <v>13998</v>
      </c>
      <c r="S1396" s="1" t="s">
        <v>1394</v>
      </c>
      <c r="T1396" s="1"/>
      <c r="U1396" s="1"/>
      <c r="V1396" s="1" t="s">
        <v>14012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15016</v>
      </c>
      <c r="F1397" s="1" t="s">
        <v>16030</v>
      </c>
      <c r="G1397" s="1" t="s">
        <v>17034</v>
      </c>
      <c r="H1397" s="1" t="s">
        <v>18016</v>
      </c>
      <c r="I1397" s="1" t="s">
        <v>11240</v>
      </c>
      <c r="J1397" s="1"/>
      <c r="K1397" s="1" t="s">
        <v>22903</v>
      </c>
      <c r="L1397" s="1" t="s">
        <v>1395</v>
      </c>
      <c r="M1397" s="1" t="s">
        <v>12904</v>
      </c>
      <c r="N1397" s="1" t="s">
        <v>13181</v>
      </c>
      <c r="O1397" s="1" t="s">
        <v>1395</v>
      </c>
      <c r="P1397" s="1" t="s">
        <v>22926</v>
      </c>
      <c r="Q1397" s="1" t="s">
        <v>23478</v>
      </c>
      <c r="R1397" s="1" t="s">
        <v>13998</v>
      </c>
      <c r="S1397" s="1" t="s">
        <v>1395</v>
      </c>
      <c r="T1397" s="1"/>
      <c r="U1397" s="1"/>
      <c r="V1397" s="1" t="s">
        <v>14012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20654</v>
      </c>
      <c r="F1398" s="1" t="s">
        <v>21401</v>
      </c>
      <c r="G1398" s="1" t="s">
        <v>22138</v>
      </c>
      <c r="H1398" s="1" t="s">
        <v>22856</v>
      </c>
      <c r="I1398" s="1" t="s">
        <v>11241</v>
      </c>
      <c r="J1398" s="1"/>
      <c r="K1398" s="1" t="s">
        <v>22903</v>
      </c>
      <c r="L1398" s="1" t="s">
        <v>1396</v>
      </c>
      <c r="M1398" s="1" t="s">
        <v>12905</v>
      </c>
      <c r="N1398" s="1" t="s">
        <v>13181</v>
      </c>
      <c r="O1398" s="1" t="s">
        <v>1396</v>
      </c>
      <c r="P1398" s="1" t="s">
        <v>22926</v>
      </c>
      <c r="Q1398" s="1" t="s">
        <v>23479</v>
      </c>
      <c r="R1398" s="1" t="s">
        <v>13998</v>
      </c>
      <c r="S1398" s="1" t="s">
        <v>1396</v>
      </c>
      <c r="T1398" s="1"/>
      <c r="U1398" s="1"/>
      <c r="V1398" s="1" t="s">
        <v>14012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6421</v>
      </c>
      <c r="G1399" s="1" t="s">
        <v>8032</v>
      </c>
      <c r="H1399" s="1" t="s">
        <v>9611</v>
      </c>
      <c r="I1399" s="1" t="s">
        <v>11242</v>
      </c>
      <c r="J1399" s="1"/>
      <c r="K1399" s="1" t="s">
        <v>22903</v>
      </c>
      <c r="L1399" s="1" t="s">
        <v>1397</v>
      </c>
      <c r="M1399" s="1" t="s">
        <v>12906</v>
      </c>
      <c r="N1399" s="1" t="s">
        <v>13181</v>
      </c>
      <c r="O1399" s="1" t="s">
        <v>1397</v>
      </c>
      <c r="P1399" s="1" t="s">
        <v>22926</v>
      </c>
      <c r="Q1399" s="1" t="s">
        <v>23480</v>
      </c>
      <c r="R1399" s="1" t="s">
        <v>13998</v>
      </c>
      <c r="S1399" s="1" t="s">
        <v>1397</v>
      </c>
      <c r="T1399" s="1"/>
      <c r="U1399" s="1"/>
      <c r="V1399" s="1" t="s">
        <v>14012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15017</v>
      </c>
      <c r="F1400" s="1" t="s">
        <v>16031</v>
      </c>
      <c r="G1400" s="1" t="s">
        <v>17035</v>
      </c>
      <c r="H1400" s="1" t="s">
        <v>18017</v>
      </c>
      <c r="I1400" s="1" t="s">
        <v>11243</v>
      </c>
      <c r="J1400" s="1"/>
      <c r="K1400" s="1" t="s">
        <v>22903</v>
      </c>
      <c r="L1400" s="1" t="s">
        <v>1398</v>
      </c>
      <c r="M1400" s="1" t="s">
        <v>12907</v>
      </c>
      <c r="N1400" s="1" t="s">
        <v>13181</v>
      </c>
      <c r="O1400" s="1" t="s">
        <v>1398</v>
      </c>
      <c r="P1400" s="1" t="s">
        <v>22926</v>
      </c>
      <c r="Q1400" s="1" t="s">
        <v>23481</v>
      </c>
      <c r="R1400" s="1" t="s">
        <v>13998</v>
      </c>
      <c r="S1400" s="1" t="s">
        <v>1398</v>
      </c>
      <c r="T1400" s="1"/>
      <c r="U1400" s="1"/>
      <c r="V1400" s="1" t="s">
        <v>14012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6423</v>
      </c>
      <c r="G1401" s="1" t="s">
        <v>8034</v>
      </c>
      <c r="H1401" s="1" t="s">
        <v>9613</v>
      </c>
      <c r="I1401" s="1" t="s">
        <v>11244</v>
      </c>
      <c r="J1401" s="1"/>
      <c r="K1401" s="1" t="s">
        <v>22903</v>
      </c>
      <c r="L1401" s="1" t="s">
        <v>1399</v>
      </c>
      <c r="M1401" s="1" t="s">
        <v>12908</v>
      </c>
      <c r="N1401" s="1" t="s">
        <v>13181</v>
      </c>
      <c r="O1401" s="1" t="s">
        <v>1399</v>
      </c>
      <c r="P1401" s="1" t="s">
        <v>22926</v>
      </c>
      <c r="Q1401" s="1" t="s">
        <v>23482</v>
      </c>
      <c r="R1401" s="1" t="s">
        <v>13998</v>
      </c>
      <c r="S1401" s="1" t="s">
        <v>1399</v>
      </c>
      <c r="T1401" s="1"/>
      <c r="U1401" s="1"/>
      <c r="V1401" s="1" t="s">
        <v>14012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6424</v>
      </c>
      <c r="G1402" s="1" t="s">
        <v>8035</v>
      </c>
      <c r="H1402" s="1" t="s">
        <v>9614</v>
      </c>
      <c r="I1402" s="1" t="s">
        <v>11245</v>
      </c>
      <c r="J1402" s="1"/>
      <c r="K1402" s="1" t="s">
        <v>22903</v>
      </c>
      <c r="L1402" s="1" t="s">
        <v>1400</v>
      </c>
      <c r="M1402" s="1" t="s">
        <v>12909</v>
      </c>
      <c r="N1402" s="1" t="s">
        <v>13181</v>
      </c>
      <c r="O1402" s="1" t="s">
        <v>1400</v>
      </c>
      <c r="P1402" s="1" t="s">
        <v>22926</v>
      </c>
      <c r="Q1402" s="1" t="s">
        <v>23483</v>
      </c>
      <c r="R1402" s="1" t="s">
        <v>13998</v>
      </c>
      <c r="S1402" s="1" t="s">
        <v>1400</v>
      </c>
      <c r="T1402" s="1"/>
      <c r="U1402" s="1"/>
      <c r="V1402" s="1" t="s">
        <v>14012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20655</v>
      </c>
      <c r="F1403" s="1" t="s">
        <v>21402</v>
      </c>
      <c r="G1403" s="1" t="s">
        <v>22139</v>
      </c>
      <c r="H1403" s="1" t="s">
        <v>22857</v>
      </c>
      <c r="I1403" s="1" t="s">
        <v>11246</v>
      </c>
      <c r="J1403" s="1"/>
      <c r="K1403" s="1" t="s">
        <v>22903</v>
      </c>
      <c r="L1403" s="1" t="s">
        <v>1401</v>
      </c>
      <c r="M1403" s="1" t="s">
        <v>12910</v>
      </c>
      <c r="N1403" s="1" t="s">
        <v>13181</v>
      </c>
      <c r="O1403" s="1" t="s">
        <v>1401</v>
      </c>
      <c r="P1403" s="1" t="s">
        <v>22926</v>
      </c>
      <c r="Q1403" s="1" t="s">
        <v>23484</v>
      </c>
      <c r="R1403" s="1" t="s">
        <v>13998</v>
      </c>
      <c r="S1403" s="1" t="s">
        <v>1401</v>
      </c>
      <c r="T1403" s="1"/>
      <c r="U1403" s="1"/>
      <c r="V1403" s="1" t="s">
        <v>14012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6426</v>
      </c>
      <c r="G1404" s="1" t="s">
        <v>8037</v>
      </c>
      <c r="H1404" s="1" t="s">
        <v>9616</v>
      </c>
      <c r="I1404" s="1" t="s">
        <v>11247</v>
      </c>
      <c r="J1404" s="1"/>
      <c r="K1404" s="1" t="s">
        <v>22903</v>
      </c>
      <c r="L1404" s="1" t="s">
        <v>1402</v>
      </c>
      <c r="M1404" s="1" t="s">
        <v>12911</v>
      </c>
      <c r="N1404" s="1" t="s">
        <v>13181</v>
      </c>
      <c r="O1404" s="1" t="s">
        <v>1402</v>
      </c>
      <c r="P1404" s="1" t="s">
        <v>22926</v>
      </c>
      <c r="Q1404" s="1" t="s">
        <v>23485</v>
      </c>
      <c r="R1404" s="1" t="s">
        <v>13998</v>
      </c>
      <c r="S1404" s="1" t="s">
        <v>1402</v>
      </c>
      <c r="T1404" s="1"/>
      <c r="U1404" s="1"/>
      <c r="V1404" s="1" t="s">
        <v>14012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6427</v>
      </c>
      <c r="G1405" s="1" t="s">
        <v>8038</v>
      </c>
      <c r="H1405" s="1" t="s">
        <v>9589</v>
      </c>
      <c r="I1405" s="1" t="s">
        <v>11248</v>
      </c>
      <c r="J1405" s="1"/>
      <c r="K1405" s="1" t="s">
        <v>22903</v>
      </c>
      <c r="L1405" s="1" t="s">
        <v>1403</v>
      </c>
      <c r="M1405" s="1" t="s">
        <v>12912</v>
      </c>
      <c r="N1405" s="1" t="s">
        <v>13181</v>
      </c>
      <c r="O1405" s="1" t="s">
        <v>1403</v>
      </c>
      <c r="P1405" s="1" t="s">
        <v>22926</v>
      </c>
      <c r="Q1405" s="1" t="s">
        <v>23486</v>
      </c>
      <c r="R1405" s="1" t="s">
        <v>13998</v>
      </c>
      <c r="S1405" s="1" t="s">
        <v>1403</v>
      </c>
      <c r="T1405" s="1"/>
      <c r="U1405" s="1"/>
      <c r="V1405" s="1" t="s">
        <v>14012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20656</v>
      </c>
      <c r="F1406" s="1" t="s">
        <v>21403</v>
      </c>
      <c r="G1406" s="1" t="s">
        <v>22140</v>
      </c>
      <c r="H1406" s="1" t="s">
        <v>22858</v>
      </c>
      <c r="I1406" s="1" t="s">
        <v>10253</v>
      </c>
      <c r="J1406" s="1"/>
      <c r="K1406" s="1" t="s">
        <v>22903</v>
      </c>
      <c r="L1406" s="1" t="s">
        <v>1404</v>
      </c>
      <c r="M1406" s="1" t="s">
        <v>12913</v>
      </c>
      <c r="N1406" s="1" t="s">
        <v>13181</v>
      </c>
      <c r="O1406" s="1" t="s">
        <v>1404</v>
      </c>
      <c r="P1406" s="1" t="s">
        <v>22926</v>
      </c>
      <c r="Q1406" s="1" t="s">
        <v>23487</v>
      </c>
      <c r="R1406" s="1" t="s">
        <v>13998</v>
      </c>
      <c r="S1406" s="1" t="s">
        <v>1404</v>
      </c>
      <c r="T1406" s="1"/>
      <c r="U1406" s="1"/>
      <c r="V1406" s="1" t="s">
        <v>14012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20657</v>
      </c>
      <c r="F1407" s="1" t="s">
        <v>21404</v>
      </c>
      <c r="G1407" s="1" t="s">
        <v>22141</v>
      </c>
      <c r="H1407" s="1" t="s">
        <v>22859</v>
      </c>
      <c r="I1407" s="1" t="s">
        <v>11249</v>
      </c>
      <c r="J1407" s="1"/>
      <c r="K1407" s="1" t="s">
        <v>22903</v>
      </c>
      <c r="L1407" s="1" t="s">
        <v>1405</v>
      </c>
      <c r="M1407" s="1" t="s">
        <v>12914</v>
      </c>
      <c r="N1407" s="1" t="s">
        <v>13181</v>
      </c>
      <c r="O1407" s="1" t="s">
        <v>1405</v>
      </c>
      <c r="P1407" s="1" t="s">
        <v>22926</v>
      </c>
      <c r="Q1407" s="1" t="s">
        <v>23488</v>
      </c>
      <c r="R1407" s="1" t="s">
        <v>13998</v>
      </c>
      <c r="S1407" s="1" t="s">
        <v>1405</v>
      </c>
      <c r="T1407" s="1"/>
      <c r="U1407" s="1"/>
      <c r="V1407" s="1" t="s">
        <v>14012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6430</v>
      </c>
      <c r="G1408" s="1" t="s">
        <v>8041</v>
      </c>
      <c r="H1408" s="1" t="s">
        <v>9619</v>
      </c>
      <c r="I1408" s="1" t="s">
        <v>11250</v>
      </c>
      <c r="J1408" s="1"/>
      <c r="K1408" s="1" t="s">
        <v>22903</v>
      </c>
      <c r="L1408" s="1" t="s">
        <v>1406</v>
      </c>
      <c r="M1408" s="1" t="s">
        <v>12915</v>
      </c>
      <c r="N1408" s="1" t="s">
        <v>13181</v>
      </c>
      <c r="O1408" s="1" t="s">
        <v>1406</v>
      </c>
      <c r="P1408" s="1" t="s">
        <v>22926</v>
      </c>
      <c r="Q1408" s="1" t="s">
        <v>23489</v>
      </c>
      <c r="R1408" s="1" t="s">
        <v>13998</v>
      </c>
      <c r="S1408" s="1" t="s">
        <v>1406</v>
      </c>
      <c r="T1408" s="1"/>
      <c r="U1408" s="1"/>
      <c r="V1408" s="1" t="s">
        <v>14012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6431</v>
      </c>
      <c r="G1409" s="1" t="s">
        <v>8042</v>
      </c>
      <c r="H1409" s="1" t="s">
        <v>9362</v>
      </c>
      <c r="I1409" s="1" t="s">
        <v>11251</v>
      </c>
      <c r="J1409" s="1"/>
      <c r="K1409" s="1" t="s">
        <v>22903</v>
      </c>
      <c r="L1409" s="1" t="s">
        <v>1407</v>
      </c>
      <c r="M1409" s="1" t="s">
        <v>12916</v>
      </c>
      <c r="N1409" s="1" t="s">
        <v>13181</v>
      </c>
      <c r="O1409" s="1" t="s">
        <v>1407</v>
      </c>
      <c r="P1409" s="1" t="s">
        <v>22926</v>
      </c>
      <c r="Q1409" s="1" t="s">
        <v>23490</v>
      </c>
      <c r="R1409" s="1" t="s">
        <v>13998</v>
      </c>
      <c r="S1409" s="1" t="s">
        <v>1407</v>
      </c>
      <c r="T1409" s="1"/>
      <c r="U1409" s="1"/>
      <c r="V1409" s="1" t="s">
        <v>14012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20658</v>
      </c>
      <c r="F1410" s="1" t="s">
        <v>21405</v>
      </c>
      <c r="G1410" s="1" t="s">
        <v>22142</v>
      </c>
      <c r="H1410" s="1" t="s">
        <v>22860</v>
      </c>
      <c r="I1410" s="1" t="s">
        <v>11252</v>
      </c>
      <c r="J1410" s="1"/>
      <c r="K1410" s="1" t="s">
        <v>22903</v>
      </c>
      <c r="L1410" s="1" t="s">
        <v>1408</v>
      </c>
      <c r="M1410" s="1" t="s">
        <v>12917</v>
      </c>
      <c r="N1410" s="1" t="s">
        <v>13181</v>
      </c>
      <c r="O1410" s="1" t="s">
        <v>1408</v>
      </c>
      <c r="P1410" s="1" t="s">
        <v>22926</v>
      </c>
      <c r="Q1410" s="1" t="s">
        <v>23491</v>
      </c>
      <c r="R1410" s="1" t="s">
        <v>13998</v>
      </c>
      <c r="S1410" s="1" t="s">
        <v>1408</v>
      </c>
      <c r="T1410" s="1"/>
      <c r="U1410" s="1"/>
      <c r="V1410" s="1" t="s">
        <v>14012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15019</v>
      </c>
      <c r="F1411" s="1" t="s">
        <v>16033</v>
      </c>
      <c r="G1411" s="1" t="s">
        <v>17037</v>
      </c>
      <c r="H1411" s="1" t="s">
        <v>18000</v>
      </c>
      <c r="I1411" s="1" t="s">
        <v>11253</v>
      </c>
      <c r="J1411" s="1"/>
      <c r="K1411" s="1" t="s">
        <v>22903</v>
      </c>
      <c r="L1411" s="1" t="s">
        <v>1409</v>
      </c>
      <c r="M1411" s="1" t="s">
        <v>12918</v>
      </c>
      <c r="N1411" s="1" t="s">
        <v>13181</v>
      </c>
      <c r="O1411" s="1" t="s">
        <v>1409</v>
      </c>
      <c r="P1411" s="1" t="s">
        <v>22926</v>
      </c>
      <c r="Q1411" s="1" t="s">
        <v>23492</v>
      </c>
      <c r="R1411" s="1" t="s">
        <v>13998</v>
      </c>
      <c r="S1411" s="1" t="s">
        <v>1409</v>
      </c>
      <c r="T1411" s="1"/>
      <c r="U1411" s="1"/>
      <c r="V1411" s="1" t="s">
        <v>14012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6434</v>
      </c>
      <c r="G1412" s="1" t="s">
        <v>8045</v>
      </c>
      <c r="H1412" s="1" t="s">
        <v>9621</v>
      </c>
      <c r="I1412" s="1" t="s">
        <v>11254</v>
      </c>
      <c r="J1412" s="1"/>
      <c r="K1412" s="1" t="s">
        <v>22903</v>
      </c>
      <c r="L1412" s="1" t="s">
        <v>1410</v>
      </c>
      <c r="M1412" s="1" t="s">
        <v>12919</v>
      </c>
      <c r="N1412" s="1" t="s">
        <v>13181</v>
      </c>
      <c r="O1412" s="1" t="s">
        <v>1410</v>
      </c>
      <c r="P1412" s="1" t="s">
        <v>22926</v>
      </c>
      <c r="Q1412" s="1" t="s">
        <v>23493</v>
      </c>
      <c r="R1412" s="1" t="s">
        <v>13998</v>
      </c>
      <c r="S1412" s="1" t="s">
        <v>1410</v>
      </c>
      <c r="T1412" s="1"/>
      <c r="U1412" s="1"/>
      <c r="V1412" s="1" t="s">
        <v>14012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6435</v>
      </c>
      <c r="G1413" s="1" t="s">
        <v>8046</v>
      </c>
      <c r="H1413" s="1" t="s">
        <v>9622</v>
      </c>
      <c r="I1413" s="1" t="s">
        <v>11255</v>
      </c>
      <c r="J1413" s="1"/>
      <c r="K1413" s="1" t="s">
        <v>22903</v>
      </c>
      <c r="L1413" s="1" t="s">
        <v>1411</v>
      </c>
      <c r="M1413" s="1" t="s">
        <v>12920</v>
      </c>
      <c r="N1413" s="1" t="s">
        <v>13181</v>
      </c>
      <c r="O1413" s="1" t="s">
        <v>1411</v>
      </c>
      <c r="P1413" s="1" t="s">
        <v>22926</v>
      </c>
      <c r="Q1413" s="1" t="s">
        <v>23494</v>
      </c>
      <c r="R1413" s="1" t="s">
        <v>13998</v>
      </c>
      <c r="S1413" s="1" t="s">
        <v>1411</v>
      </c>
      <c r="T1413" s="1"/>
      <c r="U1413" s="1"/>
      <c r="V1413" s="1" t="s">
        <v>14012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6436</v>
      </c>
      <c r="G1414" s="1" t="s">
        <v>8047</v>
      </c>
      <c r="H1414" s="1" t="s">
        <v>9623</v>
      </c>
      <c r="I1414" s="1" t="s">
        <v>11256</v>
      </c>
      <c r="J1414" s="1"/>
      <c r="K1414" s="1" t="s">
        <v>22903</v>
      </c>
      <c r="L1414" s="1" t="s">
        <v>1412</v>
      </c>
      <c r="M1414" s="1" t="s">
        <v>12921</v>
      </c>
      <c r="N1414" s="1" t="s">
        <v>13181</v>
      </c>
      <c r="O1414" s="1" t="s">
        <v>1412</v>
      </c>
      <c r="P1414" s="1" t="s">
        <v>22926</v>
      </c>
      <c r="Q1414" s="1" t="s">
        <v>23495</v>
      </c>
      <c r="R1414" s="1" t="s">
        <v>13998</v>
      </c>
      <c r="S1414" s="1" t="s">
        <v>1412</v>
      </c>
      <c r="T1414" s="1"/>
      <c r="U1414" s="1"/>
      <c r="V1414" s="1" t="s">
        <v>14012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20659</v>
      </c>
      <c r="F1415" s="1" t="s">
        <v>21406</v>
      </c>
      <c r="G1415" s="1" t="s">
        <v>22143</v>
      </c>
      <c r="H1415" s="1" t="s">
        <v>22861</v>
      </c>
      <c r="I1415" s="1" t="s">
        <v>11257</v>
      </c>
      <c r="J1415" s="1"/>
      <c r="K1415" s="1" t="s">
        <v>22903</v>
      </c>
      <c r="L1415" s="1" t="s">
        <v>1413</v>
      </c>
      <c r="M1415" s="1" t="s">
        <v>12922</v>
      </c>
      <c r="N1415" s="1" t="s">
        <v>13181</v>
      </c>
      <c r="O1415" s="1" t="s">
        <v>1413</v>
      </c>
      <c r="P1415" s="1" t="s">
        <v>22926</v>
      </c>
      <c r="Q1415" s="1" t="s">
        <v>23496</v>
      </c>
      <c r="R1415" s="1" t="s">
        <v>13998</v>
      </c>
      <c r="S1415" s="1" t="s">
        <v>1413</v>
      </c>
      <c r="T1415" s="1"/>
      <c r="U1415" s="1"/>
      <c r="V1415" s="1" t="s">
        <v>14012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15021</v>
      </c>
      <c r="F1416" s="1" t="s">
        <v>16035</v>
      </c>
      <c r="G1416" s="1" t="s">
        <v>17039</v>
      </c>
      <c r="H1416" s="1" t="s">
        <v>18019</v>
      </c>
      <c r="I1416" s="1" t="s">
        <v>11258</v>
      </c>
      <c r="J1416" s="1"/>
      <c r="K1416" s="1" t="s">
        <v>22903</v>
      </c>
      <c r="L1416" s="1" t="s">
        <v>1414</v>
      </c>
      <c r="M1416" s="1" t="s">
        <v>12923</v>
      </c>
      <c r="N1416" s="1" t="s">
        <v>13181</v>
      </c>
      <c r="O1416" s="1" t="s">
        <v>1414</v>
      </c>
      <c r="P1416" s="1" t="s">
        <v>22926</v>
      </c>
      <c r="Q1416" s="1" t="s">
        <v>23497</v>
      </c>
      <c r="R1416" s="1" t="s">
        <v>13998</v>
      </c>
      <c r="S1416" s="1" t="s">
        <v>1414</v>
      </c>
      <c r="T1416" s="1"/>
      <c r="U1416" s="1"/>
      <c r="V1416" s="1" t="s">
        <v>14012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6439</v>
      </c>
      <c r="G1417" s="1" t="s">
        <v>8050</v>
      </c>
      <c r="H1417" s="1" t="s">
        <v>9626</v>
      </c>
      <c r="I1417" s="1" t="s">
        <v>10995</v>
      </c>
      <c r="J1417" s="1"/>
      <c r="K1417" s="1" t="s">
        <v>22903</v>
      </c>
      <c r="L1417" s="1" t="s">
        <v>1415</v>
      </c>
      <c r="M1417" s="1" t="s">
        <v>12924</v>
      </c>
      <c r="N1417" s="1" t="s">
        <v>13181</v>
      </c>
      <c r="O1417" s="1" t="s">
        <v>1415</v>
      </c>
      <c r="P1417" s="1" t="s">
        <v>22926</v>
      </c>
      <c r="Q1417" s="1" t="s">
        <v>23498</v>
      </c>
      <c r="R1417" s="1" t="s">
        <v>13998</v>
      </c>
      <c r="S1417" s="1" t="s">
        <v>1415</v>
      </c>
      <c r="T1417" s="1"/>
      <c r="U1417" s="1"/>
      <c r="V1417" s="1" t="s">
        <v>14012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20660</v>
      </c>
      <c r="F1418" s="1" t="s">
        <v>21407</v>
      </c>
      <c r="G1418" s="1" t="s">
        <v>22144</v>
      </c>
      <c r="H1418" s="1" t="s">
        <v>22862</v>
      </c>
      <c r="I1418" s="1" t="s">
        <v>11259</v>
      </c>
      <c r="J1418" s="1"/>
      <c r="K1418" s="1" t="s">
        <v>22903</v>
      </c>
      <c r="L1418" s="1" t="s">
        <v>1416</v>
      </c>
      <c r="M1418" s="1" t="s">
        <v>12925</v>
      </c>
      <c r="N1418" s="1" t="s">
        <v>13181</v>
      </c>
      <c r="O1418" s="1" t="s">
        <v>1416</v>
      </c>
      <c r="P1418" s="1" t="s">
        <v>22926</v>
      </c>
      <c r="Q1418" s="1" t="s">
        <v>23499</v>
      </c>
      <c r="R1418" s="1" t="s">
        <v>13998</v>
      </c>
      <c r="S1418" s="1" t="s">
        <v>1416</v>
      </c>
      <c r="T1418" s="1"/>
      <c r="U1418" s="1"/>
      <c r="V1418" s="1" t="s">
        <v>14012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15023</v>
      </c>
      <c r="F1419" s="1" t="s">
        <v>15023</v>
      </c>
      <c r="G1419" s="1" t="s">
        <v>17041</v>
      </c>
      <c r="H1419" s="1" t="s">
        <v>18021</v>
      </c>
      <c r="I1419" s="1" t="s">
        <v>11260</v>
      </c>
      <c r="J1419" s="1"/>
      <c r="K1419" s="1" t="s">
        <v>22903</v>
      </c>
      <c r="L1419" s="1" t="s">
        <v>1417</v>
      </c>
      <c r="M1419" s="1" t="s">
        <v>12926</v>
      </c>
      <c r="N1419" s="1" t="s">
        <v>13181</v>
      </c>
      <c r="O1419" s="1" t="s">
        <v>1417</v>
      </c>
      <c r="P1419" s="1" t="s">
        <v>22926</v>
      </c>
      <c r="Q1419" s="1" t="s">
        <v>23500</v>
      </c>
      <c r="R1419" s="1" t="s">
        <v>13998</v>
      </c>
      <c r="S1419" s="1" t="s">
        <v>1417</v>
      </c>
      <c r="T1419" s="1"/>
      <c r="U1419" s="1"/>
      <c r="V1419" s="1" t="s">
        <v>14012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15024</v>
      </c>
      <c r="F1420" s="1" t="s">
        <v>16037</v>
      </c>
      <c r="G1420" s="1" t="s">
        <v>17042</v>
      </c>
      <c r="H1420" s="1" t="s">
        <v>18022</v>
      </c>
      <c r="I1420" s="1" t="s">
        <v>11261</v>
      </c>
      <c r="J1420" s="1"/>
      <c r="K1420" s="1" t="s">
        <v>22903</v>
      </c>
      <c r="L1420" s="1" t="s">
        <v>1418</v>
      </c>
      <c r="M1420" s="1" t="s">
        <v>12927</v>
      </c>
      <c r="N1420" s="1" t="s">
        <v>13181</v>
      </c>
      <c r="O1420" s="1" t="s">
        <v>1418</v>
      </c>
      <c r="P1420" s="1" t="s">
        <v>22926</v>
      </c>
      <c r="Q1420" s="1" t="s">
        <v>23501</v>
      </c>
      <c r="R1420" s="1" t="s">
        <v>13998</v>
      </c>
      <c r="S1420" s="1" t="s">
        <v>1418</v>
      </c>
      <c r="T1420" s="1"/>
      <c r="U1420" s="1"/>
      <c r="V1420" s="1" t="s">
        <v>14012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6442</v>
      </c>
      <c r="G1421" s="1" t="s">
        <v>8054</v>
      </c>
      <c r="H1421" s="1" t="s">
        <v>9630</v>
      </c>
      <c r="I1421" s="1" t="s">
        <v>11262</v>
      </c>
      <c r="J1421" s="1"/>
      <c r="K1421" s="1" t="s">
        <v>22903</v>
      </c>
      <c r="L1421" s="1" t="s">
        <v>1419</v>
      </c>
      <c r="M1421" s="1" t="s">
        <v>12928</v>
      </c>
      <c r="N1421" s="1" t="s">
        <v>13181</v>
      </c>
      <c r="O1421" s="1" t="s">
        <v>1419</v>
      </c>
      <c r="P1421" s="1" t="s">
        <v>22926</v>
      </c>
      <c r="Q1421" s="1" t="s">
        <v>23502</v>
      </c>
      <c r="R1421" s="1" t="s">
        <v>13998</v>
      </c>
      <c r="S1421" s="1" t="s">
        <v>1419</v>
      </c>
      <c r="T1421" s="1"/>
      <c r="U1421" s="1"/>
      <c r="V1421" s="1" t="s">
        <v>14012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15025</v>
      </c>
      <c r="F1422" s="1" t="s">
        <v>16038</v>
      </c>
      <c r="G1422" s="1" t="s">
        <v>17043</v>
      </c>
      <c r="H1422" s="1" t="s">
        <v>18023</v>
      </c>
      <c r="I1422" s="1" t="s">
        <v>11263</v>
      </c>
      <c r="J1422" s="1"/>
      <c r="K1422" s="1" t="s">
        <v>22903</v>
      </c>
      <c r="L1422" s="1" t="s">
        <v>1420</v>
      </c>
      <c r="M1422" s="1" t="s">
        <v>12929</v>
      </c>
      <c r="N1422" s="1" t="s">
        <v>13181</v>
      </c>
      <c r="O1422" s="1" t="s">
        <v>1420</v>
      </c>
      <c r="P1422" s="1" t="s">
        <v>22926</v>
      </c>
      <c r="Q1422" s="1" t="s">
        <v>23503</v>
      </c>
      <c r="R1422" s="1" t="s">
        <v>13998</v>
      </c>
      <c r="S1422" s="1" t="s">
        <v>1420</v>
      </c>
      <c r="T1422" s="1"/>
      <c r="U1422" s="1"/>
      <c r="V1422" s="1" t="s">
        <v>14012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15026</v>
      </c>
      <c r="F1423" s="1" t="s">
        <v>16039</v>
      </c>
      <c r="G1423" s="1" t="s">
        <v>15026</v>
      </c>
      <c r="H1423" s="1" t="s">
        <v>18000</v>
      </c>
      <c r="I1423" s="1" t="s">
        <v>11264</v>
      </c>
      <c r="J1423" s="1"/>
      <c r="K1423" s="1" t="s">
        <v>22903</v>
      </c>
      <c r="L1423" s="1" t="s">
        <v>1421</v>
      </c>
      <c r="M1423" s="1" t="s">
        <v>12930</v>
      </c>
      <c r="N1423" s="1" t="s">
        <v>13181</v>
      </c>
      <c r="O1423" s="1" t="s">
        <v>1421</v>
      </c>
      <c r="P1423" s="1" t="s">
        <v>22926</v>
      </c>
      <c r="Q1423" s="1" t="s">
        <v>23492</v>
      </c>
      <c r="R1423" s="1" t="s">
        <v>13998</v>
      </c>
      <c r="S1423" s="1" t="s">
        <v>1421</v>
      </c>
      <c r="T1423" s="1"/>
      <c r="U1423" s="1"/>
      <c r="V1423" s="1" t="s">
        <v>14012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20661</v>
      </c>
      <c r="F1424" s="1" t="s">
        <v>21408</v>
      </c>
      <c r="G1424" s="1" t="s">
        <v>22145</v>
      </c>
      <c r="H1424" s="1" t="s">
        <v>22863</v>
      </c>
      <c r="I1424" s="1" t="s">
        <v>10808</v>
      </c>
      <c r="J1424" s="1"/>
      <c r="K1424" s="1" t="s">
        <v>22903</v>
      </c>
      <c r="L1424" s="1" t="s">
        <v>1422</v>
      </c>
      <c r="M1424" s="1" t="s">
        <v>12931</v>
      </c>
      <c r="N1424" s="1" t="s">
        <v>13181</v>
      </c>
      <c r="O1424" s="1" t="s">
        <v>1422</v>
      </c>
      <c r="P1424" s="1" t="s">
        <v>22926</v>
      </c>
      <c r="Q1424" s="1" t="s">
        <v>23504</v>
      </c>
      <c r="R1424" s="1" t="s">
        <v>13998</v>
      </c>
      <c r="S1424" s="1" t="s">
        <v>1422</v>
      </c>
      <c r="T1424" s="1"/>
      <c r="U1424" s="1"/>
      <c r="V1424" s="1" t="s">
        <v>14012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20662</v>
      </c>
      <c r="F1425" s="1" t="s">
        <v>21409</v>
      </c>
      <c r="G1425" s="1" t="s">
        <v>22146</v>
      </c>
      <c r="H1425" s="1" t="s">
        <v>22864</v>
      </c>
      <c r="I1425" s="1" t="s">
        <v>11265</v>
      </c>
      <c r="J1425" s="1"/>
      <c r="K1425" s="1" t="s">
        <v>22903</v>
      </c>
      <c r="L1425" s="1" t="s">
        <v>1423</v>
      </c>
      <c r="M1425" s="1" t="s">
        <v>12932</v>
      </c>
      <c r="N1425" s="1" t="s">
        <v>13181</v>
      </c>
      <c r="O1425" s="1" t="s">
        <v>1423</v>
      </c>
      <c r="P1425" s="1" t="s">
        <v>22926</v>
      </c>
      <c r="Q1425" s="1" t="s">
        <v>23505</v>
      </c>
      <c r="R1425" s="1" t="s">
        <v>13998</v>
      </c>
      <c r="S1425" s="1" t="s">
        <v>1423</v>
      </c>
      <c r="T1425" s="1"/>
      <c r="U1425" s="1"/>
      <c r="V1425" s="1" t="s">
        <v>14012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15027</v>
      </c>
      <c r="F1426" s="1" t="s">
        <v>16040</v>
      </c>
      <c r="G1426" s="1" t="s">
        <v>17044</v>
      </c>
      <c r="H1426" s="1" t="s">
        <v>18024</v>
      </c>
      <c r="I1426" s="1" t="s">
        <v>11266</v>
      </c>
      <c r="J1426" s="1"/>
      <c r="K1426" s="1" t="s">
        <v>22903</v>
      </c>
      <c r="L1426" s="1" t="s">
        <v>1424</v>
      </c>
      <c r="M1426" s="1" t="s">
        <v>12933</v>
      </c>
      <c r="N1426" s="1" t="s">
        <v>13181</v>
      </c>
      <c r="O1426" s="1" t="s">
        <v>1424</v>
      </c>
      <c r="P1426" s="1" t="s">
        <v>22926</v>
      </c>
      <c r="Q1426" s="1" t="s">
        <v>23506</v>
      </c>
      <c r="R1426" s="1" t="s">
        <v>13998</v>
      </c>
      <c r="S1426" s="1" t="s">
        <v>1424</v>
      </c>
      <c r="T1426" s="1"/>
      <c r="U1426" s="1"/>
      <c r="V1426" s="1" t="s">
        <v>14012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6448</v>
      </c>
      <c r="G1427" s="1" t="s">
        <v>8059</v>
      </c>
      <c r="H1427" s="1" t="s">
        <v>9635</v>
      </c>
      <c r="I1427" s="1" t="s">
        <v>11267</v>
      </c>
      <c r="J1427" s="1"/>
      <c r="K1427" s="1" t="s">
        <v>22903</v>
      </c>
      <c r="L1427" s="1" t="s">
        <v>1425</v>
      </c>
      <c r="M1427" s="1" t="s">
        <v>12934</v>
      </c>
      <c r="N1427" s="1" t="s">
        <v>13181</v>
      </c>
      <c r="O1427" s="1" t="s">
        <v>1425</v>
      </c>
      <c r="P1427" s="1" t="s">
        <v>22926</v>
      </c>
      <c r="Q1427" s="1" t="s">
        <v>23507</v>
      </c>
      <c r="R1427" s="1" t="s">
        <v>13998</v>
      </c>
      <c r="S1427" s="1" t="s">
        <v>1425</v>
      </c>
      <c r="T1427" s="1"/>
      <c r="U1427" s="1"/>
      <c r="V1427" s="1" t="s">
        <v>14012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6449</v>
      </c>
      <c r="G1428" s="1" t="s">
        <v>8060</v>
      </c>
      <c r="H1428" s="1" t="s">
        <v>9636</v>
      </c>
      <c r="I1428" s="1" t="s">
        <v>11268</v>
      </c>
      <c r="J1428" s="1"/>
      <c r="K1428" s="1" t="s">
        <v>22903</v>
      </c>
      <c r="L1428" s="1" t="s">
        <v>1426</v>
      </c>
      <c r="M1428" s="1" t="s">
        <v>12935</v>
      </c>
      <c r="N1428" s="1" t="s">
        <v>13181</v>
      </c>
      <c r="O1428" s="1" t="s">
        <v>1426</v>
      </c>
      <c r="P1428" s="1" t="s">
        <v>22926</v>
      </c>
      <c r="Q1428" s="1" t="s">
        <v>23508</v>
      </c>
      <c r="R1428" s="1" t="s">
        <v>13998</v>
      </c>
      <c r="S1428" s="1" t="s">
        <v>1426</v>
      </c>
      <c r="T1428" s="1"/>
      <c r="U1428" s="1"/>
      <c r="V1428" s="1" t="s">
        <v>14012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6450</v>
      </c>
      <c r="G1429" s="1" t="s">
        <v>8061</v>
      </c>
      <c r="H1429" s="1" t="s">
        <v>9637</v>
      </c>
      <c r="I1429" s="1" t="s">
        <v>11269</v>
      </c>
      <c r="J1429" s="1"/>
      <c r="K1429" s="1" t="s">
        <v>22903</v>
      </c>
      <c r="L1429" s="1" t="s">
        <v>1427</v>
      </c>
      <c r="M1429" s="1" t="s">
        <v>12936</v>
      </c>
      <c r="N1429" s="1" t="s">
        <v>13181</v>
      </c>
      <c r="O1429" s="1" t="s">
        <v>1427</v>
      </c>
      <c r="P1429" s="1" t="s">
        <v>22926</v>
      </c>
      <c r="Q1429" s="1" t="s">
        <v>23509</v>
      </c>
      <c r="R1429" s="1" t="s">
        <v>13998</v>
      </c>
      <c r="S1429" s="1" t="s">
        <v>1427</v>
      </c>
      <c r="T1429" s="1"/>
      <c r="U1429" s="1"/>
      <c r="V1429" s="1" t="s">
        <v>14012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20663</v>
      </c>
      <c r="F1430" s="1" t="s">
        <v>21410</v>
      </c>
      <c r="G1430" s="1" t="s">
        <v>22147</v>
      </c>
      <c r="H1430" s="1" t="s">
        <v>22865</v>
      </c>
      <c r="I1430" s="1" t="s">
        <v>11270</v>
      </c>
      <c r="J1430" s="1"/>
      <c r="K1430" s="1" t="s">
        <v>22903</v>
      </c>
      <c r="L1430" s="1" t="s">
        <v>1428</v>
      </c>
      <c r="M1430" s="1" t="s">
        <v>12937</v>
      </c>
      <c r="N1430" s="1" t="s">
        <v>13181</v>
      </c>
      <c r="O1430" s="1" t="s">
        <v>1428</v>
      </c>
      <c r="P1430" s="1" t="s">
        <v>22926</v>
      </c>
      <c r="Q1430" s="1" t="s">
        <v>23510</v>
      </c>
      <c r="R1430" s="1" t="s">
        <v>13998</v>
      </c>
      <c r="S1430" s="1" t="s">
        <v>1428</v>
      </c>
      <c r="T1430" s="1"/>
      <c r="U1430" s="1"/>
      <c r="V1430" s="1" t="s">
        <v>14012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20664</v>
      </c>
      <c r="F1431" s="1" t="s">
        <v>21411</v>
      </c>
      <c r="G1431" s="1" t="s">
        <v>22148</v>
      </c>
      <c r="H1431" s="1" t="s">
        <v>22866</v>
      </c>
      <c r="I1431" s="1" t="s">
        <v>11271</v>
      </c>
      <c r="J1431" s="1"/>
      <c r="K1431" s="1" t="s">
        <v>22903</v>
      </c>
      <c r="L1431" s="1" t="s">
        <v>1429</v>
      </c>
      <c r="M1431" s="1" t="s">
        <v>12938</v>
      </c>
      <c r="N1431" s="1" t="s">
        <v>13181</v>
      </c>
      <c r="O1431" s="1" t="s">
        <v>1429</v>
      </c>
      <c r="P1431" s="1" t="s">
        <v>22926</v>
      </c>
      <c r="Q1431" s="1" t="s">
        <v>23511</v>
      </c>
      <c r="R1431" s="1" t="s">
        <v>13998</v>
      </c>
      <c r="S1431" s="1" t="s">
        <v>1429</v>
      </c>
      <c r="T1431" s="1"/>
      <c r="U1431" s="1"/>
      <c r="V1431" s="1" t="s">
        <v>14012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6453</v>
      </c>
      <c r="G1432" s="1" t="s">
        <v>8064</v>
      </c>
      <c r="H1432" s="1" t="s">
        <v>9640</v>
      </c>
      <c r="I1432" s="1" t="s">
        <v>11272</v>
      </c>
      <c r="J1432" s="1"/>
      <c r="K1432" s="1" t="s">
        <v>22903</v>
      </c>
      <c r="L1432" s="1" t="s">
        <v>1430</v>
      </c>
      <c r="M1432" s="1" t="s">
        <v>12939</v>
      </c>
      <c r="N1432" s="1" t="s">
        <v>13181</v>
      </c>
      <c r="O1432" s="1" t="s">
        <v>1430</v>
      </c>
      <c r="P1432" s="1" t="s">
        <v>22926</v>
      </c>
      <c r="Q1432" s="1" t="s">
        <v>23512</v>
      </c>
      <c r="R1432" s="1" t="s">
        <v>13998</v>
      </c>
      <c r="S1432" s="1" t="s">
        <v>1430</v>
      </c>
      <c r="T1432" s="1"/>
      <c r="U1432" s="1"/>
      <c r="V1432" s="1" t="s">
        <v>14012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20665</v>
      </c>
      <c r="F1433" s="1" t="s">
        <v>21412</v>
      </c>
      <c r="G1433" s="1" t="s">
        <v>22149</v>
      </c>
      <c r="H1433" s="1" t="s">
        <v>22847</v>
      </c>
      <c r="I1433" s="1" t="s">
        <v>11273</v>
      </c>
      <c r="J1433" s="1"/>
      <c r="K1433" s="1" t="s">
        <v>22903</v>
      </c>
      <c r="L1433" s="1" t="s">
        <v>1431</v>
      </c>
      <c r="M1433" s="1" t="s">
        <v>12940</v>
      </c>
      <c r="N1433" s="1" t="s">
        <v>13181</v>
      </c>
      <c r="O1433" s="1" t="s">
        <v>1431</v>
      </c>
      <c r="P1433" s="1" t="s">
        <v>22926</v>
      </c>
      <c r="Q1433" s="1" t="s">
        <v>23513</v>
      </c>
      <c r="R1433" s="1" t="s">
        <v>13998</v>
      </c>
      <c r="S1433" s="1" t="s">
        <v>1431</v>
      </c>
      <c r="T1433" s="1"/>
      <c r="U1433" s="1"/>
      <c r="V1433" s="1" t="s">
        <v>14012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6455</v>
      </c>
      <c r="G1434" s="1" t="s">
        <v>8066</v>
      </c>
      <c r="H1434" s="1" t="s">
        <v>9641</v>
      </c>
      <c r="I1434" s="1" t="s">
        <v>11274</v>
      </c>
      <c r="J1434" s="1"/>
      <c r="K1434" s="1" t="s">
        <v>22903</v>
      </c>
      <c r="L1434" s="1" t="s">
        <v>1432</v>
      </c>
      <c r="M1434" s="1" t="s">
        <v>12941</v>
      </c>
      <c r="N1434" s="1" t="s">
        <v>13181</v>
      </c>
      <c r="O1434" s="1" t="s">
        <v>1432</v>
      </c>
      <c r="P1434" s="1" t="s">
        <v>22926</v>
      </c>
      <c r="Q1434" s="1" t="s">
        <v>23514</v>
      </c>
      <c r="R1434" s="1" t="s">
        <v>13998</v>
      </c>
      <c r="S1434" s="1" t="s">
        <v>1432</v>
      </c>
      <c r="T1434" s="1"/>
      <c r="U1434" s="1"/>
      <c r="V1434" s="1" t="s">
        <v>14012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6456</v>
      </c>
      <c r="G1435" s="1" t="s">
        <v>8067</v>
      </c>
      <c r="H1435" s="1" t="s">
        <v>9642</v>
      </c>
      <c r="I1435" s="1" t="s">
        <v>11275</v>
      </c>
      <c r="J1435" s="1"/>
      <c r="K1435" s="1" t="s">
        <v>22903</v>
      </c>
      <c r="L1435" s="1" t="s">
        <v>1433</v>
      </c>
      <c r="M1435" s="1" t="s">
        <v>12942</v>
      </c>
      <c r="N1435" s="1" t="s">
        <v>13181</v>
      </c>
      <c r="O1435" s="1" t="s">
        <v>1433</v>
      </c>
      <c r="P1435" s="1" t="s">
        <v>22926</v>
      </c>
      <c r="Q1435" s="1" t="s">
        <v>23515</v>
      </c>
      <c r="R1435" s="1" t="s">
        <v>13998</v>
      </c>
      <c r="S1435" s="1" t="s">
        <v>1433</v>
      </c>
      <c r="T1435" s="1"/>
      <c r="U1435" s="1"/>
      <c r="V1435" s="1" t="s">
        <v>14012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20666</v>
      </c>
      <c r="F1436" s="1" t="s">
        <v>21413</v>
      </c>
      <c r="G1436" s="1" t="s">
        <v>22150</v>
      </c>
      <c r="H1436" s="1" t="s">
        <v>22867</v>
      </c>
      <c r="I1436" s="1" t="s">
        <v>11276</v>
      </c>
      <c r="J1436" s="1"/>
      <c r="K1436" s="1" t="s">
        <v>22903</v>
      </c>
      <c r="L1436" s="1" t="s">
        <v>1434</v>
      </c>
      <c r="M1436" s="1" t="s">
        <v>12943</v>
      </c>
      <c r="N1436" s="1" t="s">
        <v>13181</v>
      </c>
      <c r="O1436" s="1" t="s">
        <v>1434</v>
      </c>
      <c r="P1436" s="1" t="s">
        <v>22926</v>
      </c>
      <c r="Q1436" s="1" t="s">
        <v>23516</v>
      </c>
      <c r="R1436" s="1" t="s">
        <v>13998</v>
      </c>
      <c r="S1436" s="1" t="s">
        <v>1434</v>
      </c>
      <c r="T1436" s="1"/>
      <c r="U1436" s="1"/>
      <c r="V1436" s="1" t="s">
        <v>14012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6458</v>
      </c>
      <c r="G1437" s="1" t="s">
        <v>8069</v>
      </c>
      <c r="H1437" s="1" t="s">
        <v>9644</v>
      </c>
      <c r="I1437" s="1" t="s">
        <v>11277</v>
      </c>
      <c r="J1437" s="1"/>
      <c r="K1437" s="1" t="s">
        <v>22903</v>
      </c>
      <c r="L1437" s="1" t="s">
        <v>1435</v>
      </c>
      <c r="M1437" s="1" t="s">
        <v>12944</v>
      </c>
      <c r="N1437" s="1" t="s">
        <v>13181</v>
      </c>
      <c r="O1437" s="1" t="s">
        <v>1435</v>
      </c>
      <c r="P1437" s="1" t="s">
        <v>22926</v>
      </c>
      <c r="Q1437" s="1" t="s">
        <v>23517</v>
      </c>
      <c r="R1437" s="1" t="s">
        <v>13998</v>
      </c>
      <c r="S1437" s="1" t="s">
        <v>1435</v>
      </c>
      <c r="T1437" s="1"/>
      <c r="U1437" s="1"/>
      <c r="V1437" s="1" t="s">
        <v>14012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6459</v>
      </c>
      <c r="G1438" s="1" t="s">
        <v>8070</v>
      </c>
      <c r="H1438" s="1" t="s">
        <v>9645</v>
      </c>
      <c r="I1438" s="1" t="s">
        <v>11278</v>
      </c>
      <c r="J1438" s="1"/>
      <c r="K1438" s="1" t="s">
        <v>22903</v>
      </c>
      <c r="L1438" s="1" t="s">
        <v>1436</v>
      </c>
      <c r="M1438" s="1" t="s">
        <v>12945</v>
      </c>
      <c r="N1438" s="1" t="s">
        <v>13181</v>
      </c>
      <c r="O1438" s="1" t="s">
        <v>1436</v>
      </c>
      <c r="P1438" s="1" t="s">
        <v>22926</v>
      </c>
      <c r="Q1438" s="1" t="s">
        <v>23518</v>
      </c>
      <c r="R1438" s="1" t="s">
        <v>13998</v>
      </c>
      <c r="S1438" s="1" t="s">
        <v>1436</v>
      </c>
      <c r="T1438" s="1"/>
      <c r="U1438" s="1"/>
      <c r="V1438" s="1" t="s">
        <v>14012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6460</v>
      </c>
      <c r="G1439" s="1" t="s">
        <v>8071</v>
      </c>
      <c r="H1439" s="1" t="s">
        <v>9646</v>
      </c>
      <c r="I1439" s="1" t="s">
        <v>11279</v>
      </c>
      <c r="J1439" s="1"/>
      <c r="K1439" s="1" t="s">
        <v>22903</v>
      </c>
      <c r="L1439" s="1" t="s">
        <v>1437</v>
      </c>
      <c r="M1439" s="1" t="s">
        <v>12946</v>
      </c>
      <c r="N1439" s="1" t="s">
        <v>13181</v>
      </c>
      <c r="O1439" s="1" t="s">
        <v>1437</v>
      </c>
      <c r="P1439" s="1" t="s">
        <v>22926</v>
      </c>
      <c r="Q1439" s="1" t="s">
        <v>23519</v>
      </c>
      <c r="R1439" s="1" t="s">
        <v>13998</v>
      </c>
      <c r="S1439" s="1" t="s">
        <v>1437</v>
      </c>
      <c r="T1439" s="1"/>
      <c r="U1439" s="1"/>
      <c r="V1439" s="1" t="s">
        <v>14012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6461</v>
      </c>
      <c r="G1440" s="1" t="s">
        <v>8072</v>
      </c>
      <c r="H1440" s="1" t="s">
        <v>9647</v>
      </c>
      <c r="I1440" s="1" t="s">
        <v>11280</v>
      </c>
      <c r="J1440" s="1"/>
      <c r="K1440" s="1" t="s">
        <v>22903</v>
      </c>
      <c r="L1440" s="1" t="s">
        <v>1438</v>
      </c>
      <c r="M1440" s="1" t="s">
        <v>12947</v>
      </c>
      <c r="N1440" s="1" t="s">
        <v>13181</v>
      </c>
      <c r="O1440" s="1" t="s">
        <v>1438</v>
      </c>
      <c r="P1440" s="1" t="s">
        <v>22926</v>
      </c>
      <c r="Q1440" s="1" t="s">
        <v>23520</v>
      </c>
      <c r="R1440" s="1" t="s">
        <v>13998</v>
      </c>
      <c r="S1440" s="1" t="s">
        <v>1438</v>
      </c>
      <c r="T1440" s="1"/>
      <c r="U1440" s="1"/>
      <c r="V1440" s="1" t="s">
        <v>14012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6462</v>
      </c>
      <c r="G1441" s="1" t="s">
        <v>8073</v>
      </c>
      <c r="H1441" s="1" t="s">
        <v>9648</v>
      </c>
      <c r="I1441" s="1" t="s">
        <v>11281</v>
      </c>
      <c r="J1441" s="1"/>
      <c r="K1441" s="1" t="s">
        <v>22903</v>
      </c>
      <c r="L1441" s="1" t="s">
        <v>1439</v>
      </c>
      <c r="M1441" s="1" t="s">
        <v>12948</v>
      </c>
      <c r="N1441" s="1" t="s">
        <v>13181</v>
      </c>
      <c r="O1441" s="1" t="s">
        <v>1439</v>
      </c>
      <c r="P1441" s="1" t="s">
        <v>22926</v>
      </c>
      <c r="Q1441" s="1" t="s">
        <v>23521</v>
      </c>
      <c r="R1441" s="1" t="s">
        <v>13998</v>
      </c>
      <c r="S1441" s="1" t="s">
        <v>1439</v>
      </c>
      <c r="T1441" s="1"/>
      <c r="U1441" s="1"/>
      <c r="V1441" s="1" t="s">
        <v>14012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20667</v>
      </c>
      <c r="F1442" s="1" t="s">
        <v>20667</v>
      </c>
      <c r="G1442" s="1" t="s">
        <v>22151</v>
      </c>
      <c r="H1442" s="1" t="s">
        <v>22868</v>
      </c>
      <c r="I1442" s="1" t="s">
        <v>11282</v>
      </c>
      <c r="J1442" s="1"/>
      <c r="K1442" s="1" t="s">
        <v>22903</v>
      </c>
      <c r="L1442" s="1" t="s">
        <v>1440</v>
      </c>
      <c r="M1442" s="1" t="s">
        <v>12949</v>
      </c>
      <c r="N1442" s="1" t="s">
        <v>13181</v>
      </c>
      <c r="O1442" s="1" t="s">
        <v>1440</v>
      </c>
      <c r="P1442" s="1" t="s">
        <v>22926</v>
      </c>
      <c r="Q1442" s="1" t="s">
        <v>23522</v>
      </c>
      <c r="R1442" s="1" t="s">
        <v>13998</v>
      </c>
      <c r="S1442" s="1" t="s">
        <v>1440</v>
      </c>
      <c r="T1442" s="1"/>
      <c r="U1442" s="1"/>
      <c r="V1442" s="1" t="s">
        <v>14012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6463</v>
      </c>
      <c r="G1443" s="1" t="s">
        <v>8075</v>
      </c>
      <c r="H1443" s="1" t="s">
        <v>9650</v>
      </c>
      <c r="I1443" s="1" t="s">
        <v>11283</v>
      </c>
      <c r="J1443" s="1"/>
      <c r="K1443" s="1" t="s">
        <v>22903</v>
      </c>
      <c r="L1443" s="1" t="s">
        <v>1441</v>
      </c>
      <c r="M1443" s="1" t="s">
        <v>12950</v>
      </c>
      <c r="N1443" s="1" t="s">
        <v>13181</v>
      </c>
      <c r="O1443" s="1" t="s">
        <v>1441</v>
      </c>
      <c r="P1443" s="1" t="s">
        <v>22926</v>
      </c>
      <c r="Q1443" s="1" t="s">
        <v>23523</v>
      </c>
      <c r="R1443" s="1" t="s">
        <v>13998</v>
      </c>
      <c r="S1443" s="1" t="s">
        <v>1441</v>
      </c>
      <c r="T1443" s="1"/>
      <c r="U1443" s="1"/>
      <c r="V1443" s="1" t="s">
        <v>14012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6464</v>
      </c>
      <c r="G1444" s="1" t="s">
        <v>8076</v>
      </c>
      <c r="H1444" s="1" t="s">
        <v>9651</v>
      </c>
      <c r="I1444" s="1" t="s">
        <v>11284</v>
      </c>
      <c r="J1444" s="1"/>
      <c r="K1444" s="1" t="s">
        <v>22903</v>
      </c>
      <c r="L1444" s="1" t="s">
        <v>1442</v>
      </c>
      <c r="M1444" s="1" t="s">
        <v>12951</v>
      </c>
      <c r="N1444" s="1" t="s">
        <v>13181</v>
      </c>
      <c r="O1444" s="1" t="s">
        <v>1442</v>
      </c>
      <c r="P1444" s="1" t="s">
        <v>22926</v>
      </c>
      <c r="Q1444" s="1" t="s">
        <v>23524</v>
      </c>
      <c r="R1444" s="1" t="s">
        <v>13998</v>
      </c>
      <c r="S1444" s="1" t="s">
        <v>1442</v>
      </c>
      <c r="T1444" s="1"/>
      <c r="U1444" s="1"/>
      <c r="V1444" s="1" t="s">
        <v>14012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15030</v>
      </c>
      <c r="F1445" s="1" t="s">
        <v>16043</v>
      </c>
      <c r="G1445" s="1" t="s">
        <v>17047</v>
      </c>
      <c r="H1445" s="1" t="s">
        <v>18027</v>
      </c>
      <c r="I1445" s="1" t="s">
        <v>11285</v>
      </c>
      <c r="J1445" s="1"/>
      <c r="K1445" s="1" t="s">
        <v>22903</v>
      </c>
      <c r="L1445" s="1" t="s">
        <v>1443</v>
      </c>
      <c r="M1445" s="1" t="s">
        <v>12952</v>
      </c>
      <c r="N1445" s="1" t="s">
        <v>13181</v>
      </c>
      <c r="O1445" s="1" t="s">
        <v>1443</v>
      </c>
      <c r="P1445" s="1" t="s">
        <v>22926</v>
      </c>
      <c r="Q1445" s="1" t="s">
        <v>23525</v>
      </c>
      <c r="R1445" s="1" t="s">
        <v>13998</v>
      </c>
      <c r="S1445" s="1" t="s">
        <v>1443</v>
      </c>
      <c r="T1445" s="1"/>
      <c r="U1445" s="1"/>
      <c r="V1445" s="1" t="s">
        <v>14012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20668</v>
      </c>
      <c r="F1446" s="1" t="s">
        <v>21414</v>
      </c>
      <c r="G1446" s="1" t="s">
        <v>22152</v>
      </c>
      <c r="H1446" s="1" t="s">
        <v>22869</v>
      </c>
      <c r="I1446" s="1" t="s">
        <v>11286</v>
      </c>
      <c r="J1446" s="1"/>
      <c r="K1446" s="1" t="s">
        <v>22903</v>
      </c>
      <c r="L1446" s="1" t="s">
        <v>1444</v>
      </c>
      <c r="M1446" s="1" t="s">
        <v>12953</v>
      </c>
      <c r="N1446" s="1" t="s">
        <v>13181</v>
      </c>
      <c r="O1446" s="1" t="s">
        <v>1444</v>
      </c>
      <c r="P1446" s="1" t="s">
        <v>22926</v>
      </c>
      <c r="Q1446" s="1" t="s">
        <v>23526</v>
      </c>
      <c r="R1446" s="1" t="s">
        <v>13998</v>
      </c>
      <c r="S1446" s="1" t="s">
        <v>1444</v>
      </c>
      <c r="T1446" s="1"/>
      <c r="U1446" s="1"/>
      <c r="V1446" s="1" t="s">
        <v>14012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6467</v>
      </c>
      <c r="G1447" s="1" t="s">
        <v>8079</v>
      </c>
      <c r="H1447" s="1" t="s">
        <v>9654</v>
      </c>
      <c r="I1447" s="1" t="s">
        <v>11287</v>
      </c>
      <c r="J1447" s="1"/>
      <c r="K1447" s="1" t="s">
        <v>22903</v>
      </c>
      <c r="L1447" s="1" t="s">
        <v>1445</v>
      </c>
      <c r="M1447" s="1" t="s">
        <v>12954</v>
      </c>
      <c r="N1447" s="1" t="s">
        <v>13181</v>
      </c>
      <c r="O1447" s="1" t="s">
        <v>1445</v>
      </c>
      <c r="P1447" s="1" t="s">
        <v>22926</v>
      </c>
      <c r="Q1447" s="1" t="s">
        <v>23527</v>
      </c>
      <c r="R1447" s="1" t="s">
        <v>13998</v>
      </c>
      <c r="S1447" s="1" t="s">
        <v>1445</v>
      </c>
      <c r="T1447" s="1"/>
      <c r="U1447" s="1"/>
      <c r="V1447" s="1" t="s">
        <v>14012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20669</v>
      </c>
      <c r="F1448" s="1" t="s">
        <v>21415</v>
      </c>
      <c r="G1448" s="1" t="s">
        <v>22153</v>
      </c>
      <c r="H1448" s="1" t="s">
        <v>22870</v>
      </c>
      <c r="I1448" s="1" t="s">
        <v>11288</v>
      </c>
      <c r="J1448" s="1"/>
      <c r="K1448" s="1" t="s">
        <v>22903</v>
      </c>
      <c r="L1448" s="1" t="s">
        <v>1446</v>
      </c>
      <c r="M1448" s="1" t="s">
        <v>12955</v>
      </c>
      <c r="N1448" s="1" t="s">
        <v>13181</v>
      </c>
      <c r="O1448" s="1" t="s">
        <v>1446</v>
      </c>
      <c r="P1448" s="1" t="s">
        <v>22926</v>
      </c>
      <c r="Q1448" s="1" t="s">
        <v>23528</v>
      </c>
      <c r="R1448" s="1" t="s">
        <v>13998</v>
      </c>
      <c r="S1448" s="1" t="s">
        <v>1446</v>
      </c>
      <c r="T1448" s="1"/>
      <c r="U1448" s="1"/>
      <c r="V1448" s="1" t="s">
        <v>14012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15032</v>
      </c>
      <c r="F1449" s="1" t="s">
        <v>16045</v>
      </c>
      <c r="G1449" s="1" t="s">
        <v>17049</v>
      </c>
      <c r="H1449" s="1" t="s">
        <v>18029</v>
      </c>
      <c r="I1449" s="1" t="s">
        <v>11289</v>
      </c>
      <c r="J1449" s="1"/>
      <c r="K1449" s="1" t="s">
        <v>22903</v>
      </c>
      <c r="L1449" s="1" t="s">
        <v>1447</v>
      </c>
      <c r="M1449" s="1" t="s">
        <v>12956</v>
      </c>
      <c r="N1449" s="1" t="s">
        <v>13181</v>
      </c>
      <c r="O1449" s="1" t="s">
        <v>1447</v>
      </c>
      <c r="P1449" s="1" t="s">
        <v>22926</v>
      </c>
      <c r="Q1449" s="1" t="s">
        <v>23529</v>
      </c>
      <c r="R1449" s="1" t="s">
        <v>13998</v>
      </c>
      <c r="S1449" s="1" t="s">
        <v>1447</v>
      </c>
      <c r="T1449" s="1"/>
      <c r="U1449" s="1"/>
      <c r="V1449" s="1" t="s">
        <v>14012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20670</v>
      </c>
      <c r="F1450" s="1" t="s">
        <v>21416</v>
      </c>
      <c r="G1450" s="1" t="s">
        <v>22154</v>
      </c>
      <c r="H1450" s="1" t="s">
        <v>22871</v>
      </c>
      <c r="I1450" s="1" t="s">
        <v>11290</v>
      </c>
      <c r="J1450" s="1"/>
      <c r="K1450" s="1" t="s">
        <v>22903</v>
      </c>
      <c r="L1450" s="1" t="s">
        <v>1448</v>
      </c>
      <c r="M1450" s="1" t="s">
        <v>12957</v>
      </c>
      <c r="N1450" s="1" t="s">
        <v>13181</v>
      </c>
      <c r="O1450" s="1" t="s">
        <v>1448</v>
      </c>
      <c r="P1450" s="1" t="s">
        <v>22926</v>
      </c>
      <c r="Q1450" s="1" t="s">
        <v>23530</v>
      </c>
      <c r="R1450" s="1" t="s">
        <v>13998</v>
      </c>
      <c r="S1450" s="1" t="s">
        <v>1448</v>
      </c>
      <c r="T1450" s="1"/>
      <c r="U1450" s="1"/>
      <c r="V1450" s="1" t="s">
        <v>14012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6471</v>
      </c>
      <c r="G1451" s="1" t="s">
        <v>8083</v>
      </c>
      <c r="H1451" s="1" t="s">
        <v>9658</v>
      </c>
      <c r="I1451" s="1" t="s">
        <v>11291</v>
      </c>
      <c r="J1451" s="1"/>
      <c r="K1451" s="1" t="s">
        <v>22903</v>
      </c>
      <c r="L1451" s="1" t="s">
        <v>1449</v>
      </c>
      <c r="M1451" s="1" t="s">
        <v>12958</v>
      </c>
      <c r="N1451" s="1" t="s">
        <v>13181</v>
      </c>
      <c r="O1451" s="1" t="s">
        <v>1449</v>
      </c>
      <c r="P1451" s="1" t="s">
        <v>22927</v>
      </c>
      <c r="Q1451" s="1" t="s">
        <v>22927</v>
      </c>
      <c r="R1451" s="1" t="s">
        <v>13998</v>
      </c>
      <c r="S1451" s="1" t="s">
        <v>1449</v>
      </c>
      <c r="T1451" s="1"/>
      <c r="U1451" s="1" t="s">
        <v>23648</v>
      </c>
      <c r="V1451" s="1" t="s">
        <v>14012</v>
      </c>
      <c r="W1451" s="1" t="s">
        <v>1449</v>
      </c>
      <c r="X1451" s="1" t="s">
        <v>23662</v>
      </c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6472</v>
      </c>
      <c r="G1452" s="1" t="s">
        <v>8084</v>
      </c>
      <c r="H1452" s="1" t="s">
        <v>9659</v>
      </c>
      <c r="I1452" s="1" t="s">
        <v>11292</v>
      </c>
      <c r="J1452" s="1"/>
      <c r="K1452" s="1" t="s">
        <v>22903</v>
      </c>
      <c r="L1452" s="1" t="s">
        <v>1450</v>
      </c>
      <c r="M1452" s="1" t="s">
        <v>12959</v>
      </c>
      <c r="N1452" s="1" t="s">
        <v>13181</v>
      </c>
      <c r="O1452" s="1" t="s">
        <v>1450</v>
      </c>
      <c r="P1452" s="1" t="s">
        <v>22927</v>
      </c>
      <c r="Q1452" s="1" t="s">
        <v>22927</v>
      </c>
      <c r="R1452" s="1" t="s">
        <v>13998</v>
      </c>
      <c r="S1452" s="1" t="s">
        <v>1450</v>
      </c>
      <c r="T1452" s="1"/>
      <c r="U1452" s="1"/>
      <c r="V1452" s="1" t="s">
        <v>14012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15034</v>
      </c>
      <c r="F1453" s="1" t="s">
        <v>16047</v>
      </c>
      <c r="G1453" s="1" t="s">
        <v>17051</v>
      </c>
      <c r="H1453" s="1" t="s">
        <v>18031</v>
      </c>
      <c r="I1453" s="1" t="s">
        <v>11293</v>
      </c>
      <c r="J1453" s="1"/>
      <c r="K1453" s="1" t="s">
        <v>22903</v>
      </c>
      <c r="L1453" s="1" t="s">
        <v>1451</v>
      </c>
      <c r="M1453" s="1" t="s">
        <v>12960</v>
      </c>
      <c r="N1453" s="1" t="s">
        <v>13181</v>
      </c>
      <c r="O1453" s="1" t="s">
        <v>1451</v>
      </c>
      <c r="P1453" s="1" t="s">
        <v>22927</v>
      </c>
      <c r="Q1453" s="1" t="s">
        <v>22927</v>
      </c>
      <c r="R1453" s="1" t="s">
        <v>13998</v>
      </c>
      <c r="S1453" s="1" t="s">
        <v>1451</v>
      </c>
      <c r="T1453" s="1"/>
      <c r="U1453" s="1"/>
      <c r="V1453" s="1" t="s">
        <v>14012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6474</v>
      </c>
      <c r="G1454" s="1" t="s">
        <v>8086</v>
      </c>
      <c r="H1454" s="1" t="s">
        <v>9661</v>
      </c>
      <c r="I1454" s="1" t="s">
        <v>11294</v>
      </c>
      <c r="J1454" s="1"/>
      <c r="K1454" s="1" t="s">
        <v>22903</v>
      </c>
      <c r="L1454" s="1" t="s">
        <v>1452</v>
      </c>
      <c r="M1454" s="1" t="s">
        <v>12961</v>
      </c>
      <c r="N1454" s="1" t="s">
        <v>13181</v>
      </c>
      <c r="O1454" s="1" t="s">
        <v>1452</v>
      </c>
      <c r="P1454" s="1" t="s">
        <v>22927</v>
      </c>
      <c r="Q1454" s="1" t="s">
        <v>22927</v>
      </c>
      <c r="R1454" s="1" t="s">
        <v>13998</v>
      </c>
      <c r="S1454" s="1" t="s">
        <v>1452</v>
      </c>
      <c r="T1454" s="1"/>
      <c r="U1454" s="1"/>
      <c r="V1454" s="1" t="s">
        <v>14012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6475</v>
      </c>
      <c r="G1455" s="1" t="s">
        <v>8087</v>
      </c>
      <c r="H1455" s="1" t="s">
        <v>9662</v>
      </c>
      <c r="I1455" s="1" t="s">
        <v>11295</v>
      </c>
      <c r="J1455" s="1"/>
      <c r="K1455" s="1" t="s">
        <v>22903</v>
      </c>
      <c r="L1455" s="1" t="s">
        <v>1453</v>
      </c>
      <c r="M1455" s="1" t="s">
        <v>12962</v>
      </c>
      <c r="N1455" s="1" t="s">
        <v>13181</v>
      </c>
      <c r="O1455" s="1" t="s">
        <v>1453</v>
      </c>
      <c r="P1455" s="1" t="s">
        <v>22927</v>
      </c>
      <c r="Q1455" s="1" t="s">
        <v>22927</v>
      </c>
      <c r="R1455" s="1" t="s">
        <v>13998</v>
      </c>
      <c r="S1455" s="1" t="s">
        <v>1453</v>
      </c>
      <c r="T1455" s="1"/>
      <c r="U1455" s="1"/>
      <c r="V1455" s="1" t="s">
        <v>14012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6476</v>
      </c>
      <c r="G1456" s="1" t="s">
        <v>8088</v>
      </c>
      <c r="H1456" s="1" t="s">
        <v>9663</v>
      </c>
      <c r="I1456" s="1" t="s">
        <v>11296</v>
      </c>
      <c r="J1456" s="1"/>
      <c r="K1456" s="1" t="s">
        <v>22903</v>
      </c>
      <c r="L1456" s="1" t="s">
        <v>1454</v>
      </c>
      <c r="M1456" s="1" t="s">
        <v>12963</v>
      </c>
      <c r="N1456" s="1" t="s">
        <v>13181</v>
      </c>
      <c r="O1456" s="1" t="s">
        <v>1454</v>
      </c>
      <c r="P1456" s="1" t="s">
        <v>22927</v>
      </c>
      <c r="Q1456" s="1" t="s">
        <v>22927</v>
      </c>
      <c r="R1456" s="1" t="s">
        <v>13998</v>
      </c>
      <c r="S1456" s="1" t="s">
        <v>1454</v>
      </c>
      <c r="T1456" s="1"/>
      <c r="U1456" s="1"/>
      <c r="V1456" s="1" t="s">
        <v>14012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20671</v>
      </c>
      <c r="F1457" s="1" t="s">
        <v>21417</v>
      </c>
      <c r="G1457" s="1" t="s">
        <v>22155</v>
      </c>
      <c r="H1457" s="1" t="s">
        <v>22837</v>
      </c>
      <c r="I1457" s="1" t="s">
        <v>11297</v>
      </c>
      <c r="J1457" s="1"/>
      <c r="K1457" s="1" t="s">
        <v>22903</v>
      </c>
      <c r="L1457" s="1" t="s">
        <v>1455</v>
      </c>
      <c r="M1457" s="1" t="s">
        <v>12964</v>
      </c>
      <c r="N1457" s="1" t="s">
        <v>13181</v>
      </c>
      <c r="O1457" s="1" t="s">
        <v>1455</v>
      </c>
      <c r="P1457" s="1" t="s">
        <v>22927</v>
      </c>
      <c r="Q1457" s="1" t="s">
        <v>22927</v>
      </c>
      <c r="R1457" s="1" t="s">
        <v>13998</v>
      </c>
      <c r="S1457" s="1" t="s">
        <v>1455</v>
      </c>
      <c r="T1457" s="1"/>
      <c r="U1457" s="1"/>
      <c r="V1457" s="1" t="s">
        <v>14012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15036</v>
      </c>
      <c r="F1458" s="1" t="s">
        <v>16049</v>
      </c>
      <c r="G1458" s="1" t="s">
        <v>17053</v>
      </c>
      <c r="H1458" s="1" t="s">
        <v>18033</v>
      </c>
      <c r="I1458" s="1" t="s">
        <v>11298</v>
      </c>
      <c r="J1458" s="1"/>
      <c r="K1458" s="1" t="s">
        <v>22903</v>
      </c>
      <c r="L1458" s="1" t="s">
        <v>1456</v>
      </c>
      <c r="M1458" s="1" t="s">
        <v>12965</v>
      </c>
      <c r="N1458" s="1" t="s">
        <v>13181</v>
      </c>
      <c r="O1458" s="1" t="s">
        <v>1456</v>
      </c>
      <c r="P1458" s="1" t="s">
        <v>22927</v>
      </c>
      <c r="Q1458" s="1" t="s">
        <v>22927</v>
      </c>
      <c r="R1458" s="1" t="s">
        <v>13998</v>
      </c>
      <c r="S1458" s="1" t="s">
        <v>1456</v>
      </c>
      <c r="T1458" s="1"/>
      <c r="U1458" s="1"/>
      <c r="V1458" s="1" t="s">
        <v>14012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6479</v>
      </c>
      <c r="G1459" s="1" t="s">
        <v>8091</v>
      </c>
      <c r="H1459" s="1" t="s">
        <v>9665</v>
      </c>
      <c r="I1459" s="1" t="s">
        <v>11299</v>
      </c>
      <c r="J1459" s="1"/>
      <c r="K1459" s="1" t="s">
        <v>22903</v>
      </c>
      <c r="L1459" s="1" t="s">
        <v>1457</v>
      </c>
      <c r="M1459" s="1" t="s">
        <v>12966</v>
      </c>
      <c r="N1459" s="1" t="s">
        <v>13181</v>
      </c>
      <c r="O1459" s="1" t="s">
        <v>1457</v>
      </c>
      <c r="P1459" s="1" t="s">
        <v>22927</v>
      </c>
      <c r="Q1459" s="1" t="s">
        <v>22927</v>
      </c>
      <c r="R1459" s="1" t="s">
        <v>13998</v>
      </c>
      <c r="S1459" s="1" t="s">
        <v>1457</v>
      </c>
      <c r="T1459" s="1"/>
      <c r="U1459" s="1"/>
      <c r="V1459" s="1" t="s">
        <v>14012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6480</v>
      </c>
      <c r="G1460" s="1" t="s">
        <v>8092</v>
      </c>
      <c r="H1460" s="1" t="s">
        <v>9665</v>
      </c>
      <c r="I1460" s="1" t="s">
        <v>11300</v>
      </c>
      <c r="J1460" s="1"/>
      <c r="K1460" s="1" t="s">
        <v>22903</v>
      </c>
      <c r="L1460" s="1" t="s">
        <v>1458</v>
      </c>
      <c r="M1460" s="1" t="s">
        <v>12967</v>
      </c>
      <c r="N1460" s="1" t="s">
        <v>13181</v>
      </c>
      <c r="O1460" s="1" t="s">
        <v>1458</v>
      </c>
      <c r="P1460" s="1" t="s">
        <v>22927</v>
      </c>
      <c r="Q1460" s="1" t="s">
        <v>22927</v>
      </c>
      <c r="R1460" s="1" t="s">
        <v>13998</v>
      </c>
      <c r="S1460" s="1" t="s">
        <v>1458</v>
      </c>
      <c r="T1460" s="1"/>
      <c r="U1460" s="1"/>
      <c r="V1460" s="1" t="s">
        <v>14012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6481</v>
      </c>
      <c r="G1461" s="1" t="s">
        <v>8093</v>
      </c>
      <c r="H1461" s="1" t="s">
        <v>9666</v>
      </c>
      <c r="I1461" s="1" t="s">
        <v>11301</v>
      </c>
      <c r="J1461" s="1"/>
      <c r="K1461" s="1" t="s">
        <v>22903</v>
      </c>
      <c r="L1461" s="1" t="s">
        <v>1459</v>
      </c>
      <c r="M1461" s="1" t="s">
        <v>12968</v>
      </c>
      <c r="N1461" s="1" t="s">
        <v>13181</v>
      </c>
      <c r="O1461" s="1" t="s">
        <v>1459</v>
      </c>
      <c r="P1461" s="1" t="s">
        <v>22927</v>
      </c>
      <c r="Q1461" s="1" t="s">
        <v>22927</v>
      </c>
      <c r="R1461" s="1" t="s">
        <v>13998</v>
      </c>
      <c r="S1461" s="1" t="s">
        <v>1459</v>
      </c>
      <c r="T1461" s="1"/>
      <c r="U1461" s="1"/>
      <c r="V1461" s="1" t="s">
        <v>14012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6482</v>
      </c>
      <c r="G1462" s="1" t="s">
        <v>8094</v>
      </c>
      <c r="H1462" s="1" t="s">
        <v>9667</v>
      </c>
      <c r="I1462" s="1" t="s">
        <v>11302</v>
      </c>
      <c r="J1462" s="1"/>
      <c r="K1462" s="1" t="s">
        <v>22903</v>
      </c>
      <c r="L1462" s="1" t="s">
        <v>1460</v>
      </c>
      <c r="M1462" s="1" t="s">
        <v>12969</v>
      </c>
      <c r="N1462" s="1" t="s">
        <v>13181</v>
      </c>
      <c r="O1462" s="1" t="s">
        <v>1460</v>
      </c>
      <c r="P1462" s="1" t="s">
        <v>22927</v>
      </c>
      <c r="Q1462" s="1" t="s">
        <v>22927</v>
      </c>
      <c r="R1462" s="1" t="s">
        <v>13998</v>
      </c>
      <c r="S1462" s="1" t="s">
        <v>1460</v>
      </c>
      <c r="T1462" s="1"/>
      <c r="U1462" s="1"/>
      <c r="V1462" s="1" t="s">
        <v>14012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20672</v>
      </c>
      <c r="F1463" s="1" t="s">
        <v>21418</v>
      </c>
      <c r="G1463" s="1" t="s">
        <v>22156</v>
      </c>
      <c r="H1463" s="1" t="s">
        <v>22872</v>
      </c>
      <c r="I1463" s="1" t="s">
        <v>11303</v>
      </c>
      <c r="J1463" s="1"/>
      <c r="K1463" s="1" t="s">
        <v>22903</v>
      </c>
      <c r="L1463" s="1" t="s">
        <v>1461</v>
      </c>
      <c r="M1463" s="1" t="s">
        <v>12970</v>
      </c>
      <c r="N1463" s="1" t="s">
        <v>13181</v>
      </c>
      <c r="O1463" s="1" t="s">
        <v>1461</v>
      </c>
      <c r="P1463" s="1" t="s">
        <v>22927</v>
      </c>
      <c r="Q1463" s="1" t="s">
        <v>22927</v>
      </c>
      <c r="R1463" s="1" t="s">
        <v>13998</v>
      </c>
      <c r="S1463" s="1" t="s">
        <v>1461</v>
      </c>
      <c r="T1463" s="1"/>
      <c r="U1463" s="1"/>
      <c r="V1463" s="1" t="s">
        <v>14012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6484</v>
      </c>
      <c r="G1464" s="1" t="s">
        <v>8096</v>
      </c>
      <c r="H1464" s="1" t="s">
        <v>9669</v>
      </c>
      <c r="I1464" s="1" t="s">
        <v>11304</v>
      </c>
      <c r="J1464" s="1"/>
      <c r="K1464" s="1" t="s">
        <v>22903</v>
      </c>
      <c r="L1464" s="1" t="s">
        <v>1462</v>
      </c>
      <c r="M1464" s="1" t="s">
        <v>12971</v>
      </c>
      <c r="N1464" s="1" t="s">
        <v>13181</v>
      </c>
      <c r="O1464" s="1" t="s">
        <v>1462</v>
      </c>
      <c r="P1464" s="1" t="s">
        <v>22927</v>
      </c>
      <c r="Q1464" s="1" t="s">
        <v>22927</v>
      </c>
      <c r="R1464" s="1" t="s">
        <v>13998</v>
      </c>
      <c r="S1464" s="1" t="s">
        <v>1462</v>
      </c>
      <c r="T1464" s="1"/>
      <c r="U1464" s="1"/>
      <c r="V1464" s="1" t="s">
        <v>14012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6485</v>
      </c>
      <c r="G1465" s="1" t="s">
        <v>8097</v>
      </c>
      <c r="H1465" s="1" t="s">
        <v>9648</v>
      </c>
      <c r="I1465" s="1" t="s">
        <v>11305</v>
      </c>
      <c r="J1465" s="1"/>
      <c r="K1465" s="1" t="s">
        <v>22903</v>
      </c>
      <c r="L1465" s="1" t="s">
        <v>1463</v>
      </c>
      <c r="M1465" s="1" t="s">
        <v>12972</v>
      </c>
      <c r="N1465" s="1" t="s">
        <v>13181</v>
      </c>
      <c r="O1465" s="1" t="s">
        <v>1463</v>
      </c>
      <c r="P1465" s="1" t="s">
        <v>22927</v>
      </c>
      <c r="Q1465" s="1" t="s">
        <v>22927</v>
      </c>
      <c r="R1465" s="1" t="s">
        <v>13998</v>
      </c>
      <c r="S1465" s="1" t="s">
        <v>1463</v>
      </c>
      <c r="T1465" s="1"/>
      <c r="U1465" s="1"/>
      <c r="V1465" s="1" t="s">
        <v>14012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20673</v>
      </c>
      <c r="F1466" s="1" t="s">
        <v>21419</v>
      </c>
      <c r="G1466" s="1" t="s">
        <v>22157</v>
      </c>
      <c r="H1466" s="1" t="s">
        <v>22873</v>
      </c>
      <c r="I1466" s="1" t="s">
        <v>11306</v>
      </c>
      <c r="J1466" s="1"/>
      <c r="K1466" s="1" t="s">
        <v>22903</v>
      </c>
      <c r="L1466" s="1" t="s">
        <v>1464</v>
      </c>
      <c r="M1466" s="1" t="s">
        <v>12973</v>
      </c>
      <c r="N1466" s="1" t="s">
        <v>13181</v>
      </c>
      <c r="O1466" s="1" t="s">
        <v>1464</v>
      </c>
      <c r="P1466" s="1" t="s">
        <v>22927</v>
      </c>
      <c r="Q1466" s="1" t="s">
        <v>22927</v>
      </c>
      <c r="R1466" s="1" t="s">
        <v>13998</v>
      </c>
      <c r="S1466" s="1" t="s">
        <v>1464</v>
      </c>
      <c r="T1466" s="1"/>
      <c r="U1466" s="1"/>
      <c r="V1466" s="1" t="s">
        <v>14012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6487</v>
      </c>
      <c r="G1467" s="1" t="s">
        <v>8099</v>
      </c>
      <c r="H1467" s="1" t="s">
        <v>9671</v>
      </c>
      <c r="I1467" s="1" t="s">
        <v>11307</v>
      </c>
      <c r="J1467" s="1"/>
      <c r="K1467" s="1" t="s">
        <v>22903</v>
      </c>
      <c r="L1467" s="1" t="s">
        <v>1465</v>
      </c>
      <c r="M1467" s="1" t="s">
        <v>12974</v>
      </c>
      <c r="N1467" s="1" t="s">
        <v>13181</v>
      </c>
      <c r="O1467" s="1" t="s">
        <v>1465</v>
      </c>
      <c r="P1467" s="1" t="s">
        <v>22927</v>
      </c>
      <c r="Q1467" s="1" t="s">
        <v>22927</v>
      </c>
      <c r="R1467" s="1" t="s">
        <v>13998</v>
      </c>
      <c r="S1467" s="1" t="s">
        <v>1465</v>
      </c>
      <c r="T1467" s="1"/>
      <c r="U1467" s="1"/>
      <c r="V1467" s="1" t="s">
        <v>14012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4853</v>
      </c>
      <c r="G1468" s="1" t="s">
        <v>8100</v>
      </c>
      <c r="H1468" s="1" t="s">
        <v>9672</v>
      </c>
      <c r="I1468" s="1" t="s">
        <v>11308</v>
      </c>
      <c r="J1468" s="1"/>
      <c r="K1468" s="1" t="s">
        <v>22903</v>
      </c>
      <c r="L1468" s="1" t="s">
        <v>1466</v>
      </c>
      <c r="M1468" s="1" t="s">
        <v>12975</v>
      </c>
      <c r="N1468" s="1" t="s">
        <v>13181</v>
      </c>
      <c r="O1468" s="1" t="s">
        <v>1466</v>
      </c>
      <c r="P1468" s="1" t="s">
        <v>22927</v>
      </c>
      <c r="Q1468" s="1" t="s">
        <v>22927</v>
      </c>
      <c r="R1468" s="1" t="s">
        <v>13998</v>
      </c>
      <c r="S1468" s="1" t="s">
        <v>1466</v>
      </c>
      <c r="T1468" s="1"/>
      <c r="U1468" s="1"/>
      <c r="V1468" s="1" t="s">
        <v>14012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15039</v>
      </c>
      <c r="F1469" s="1" t="s">
        <v>16052</v>
      </c>
      <c r="G1469" s="1" t="s">
        <v>17056</v>
      </c>
      <c r="H1469" s="1" t="s">
        <v>18036</v>
      </c>
      <c r="I1469" s="1" t="s">
        <v>11309</v>
      </c>
      <c r="J1469" s="1"/>
      <c r="K1469" s="1" t="s">
        <v>22903</v>
      </c>
      <c r="L1469" s="1" t="s">
        <v>1467</v>
      </c>
      <c r="M1469" s="1" t="s">
        <v>12976</v>
      </c>
      <c r="N1469" s="1" t="s">
        <v>13181</v>
      </c>
      <c r="O1469" s="1" t="s">
        <v>1467</v>
      </c>
      <c r="P1469" s="1" t="s">
        <v>22928</v>
      </c>
      <c r="Q1469" s="1" t="s">
        <v>23531</v>
      </c>
      <c r="R1469" s="1" t="s">
        <v>13998</v>
      </c>
      <c r="S1469" s="1" t="s">
        <v>1467</v>
      </c>
      <c r="T1469" s="1" t="s">
        <v>23636</v>
      </c>
      <c r="U1469" s="1"/>
      <c r="V1469" s="1" t="s">
        <v>14012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15040</v>
      </c>
      <c r="F1470" s="1" t="s">
        <v>16053</v>
      </c>
      <c r="G1470" s="1" t="s">
        <v>17057</v>
      </c>
      <c r="H1470" s="1" t="s">
        <v>18037</v>
      </c>
      <c r="I1470" s="1" t="s">
        <v>11050</v>
      </c>
      <c r="J1470" s="1"/>
      <c r="K1470" s="1" t="s">
        <v>22903</v>
      </c>
      <c r="L1470" s="1" t="s">
        <v>1468</v>
      </c>
      <c r="M1470" s="1" t="s">
        <v>12977</v>
      </c>
      <c r="N1470" s="1" t="s">
        <v>13181</v>
      </c>
      <c r="O1470" s="1" t="s">
        <v>1468</v>
      </c>
      <c r="P1470" s="1" t="s">
        <v>22928</v>
      </c>
      <c r="Q1470" s="1" t="s">
        <v>23532</v>
      </c>
      <c r="R1470" s="1" t="s">
        <v>13998</v>
      </c>
      <c r="S1470" s="1" t="s">
        <v>1468</v>
      </c>
      <c r="T1470" s="1"/>
      <c r="U1470" s="1"/>
      <c r="V1470" s="1" t="s">
        <v>14012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6490</v>
      </c>
      <c r="G1471" s="1" t="s">
        <v>8103</v>
      </c>
      <c r="H1471" s="1" t="s">
        <v>9602</v>
      </c>
      <c r="I1471" s="1" t="s">
        <v>11310</v>
      </c>
      <c r="J1471" s="1"/>
      <c r="K1471" s="1" t="s">
        <v>22903</v>
      </c>
      <c r="L1471" s="1" t="s">
        <v>1469</v>
      </c>
      <c r="M1471" s="1" t="s">
        <v>12978</v>
      </c>
      <c r="N1471" s="1" t="s">
        <v>13181</v>
      </c>
      <c r="O1471" s="1" t="s">
        <v>1469</v>
      </c>
      <c r="P1471" s="1" t="s">
        <v>22928</v>
      </c>
      <c r="Q1471" s="1" t="s">
        <v>23533</v>
      </c>
      <c r="R1471" s="1" t="s">
        <v>13998</v>
      </c>
      <c r="S1471" s="1" t="s">
        <v>1469</v>
      </c>
      <c r="T1471" s="1"/>
      <c r="U1471" s="1"/>
      <c r="V1471" s="1" t="s">
        <v>14012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20674</v>
      </c>
      <c r="F1472" s="1" t="s">
        <v>21420</v>
      </c>
      <c r="G1472" s="1" t="s">
        <v>22158</v>
      </c>
      <c r="H1472" s="1" t="s">
        <v>22856</v>
      </c>
      <c r="I1472" s="1" t="s">
        <v>11311</v>
      </c>
      <c r="J1472" s="1"/>
      <c r="K1472" s="1" t="s">
        <v>22903</v>
      </c>
      <c r="L1472" s="1" t="s">
        <v>1470</v>
      </c>
      <c r="M1472" s="1" t="s">
        <v>12979</v>
      </c>
      <c r="N1472" s="1" t="s">
        <v>13181</v>
      </c>
      <c r="O1472" s="1" t="s">
        <v>1470</v>
      </c>
      <c r="P1472" s="1" t="s">
        <v>22928</v>
      </c>
      <c r="Q1472" s="1" t="s">
        <v>23534</v>
      </c>
      <c r="R1472" s="1" t="s">
        <v>13998</v>
      </c>
      <c r="S1472" s="1" t="s">
        <v>1470</v>
      </c>
      <c r="T1472" s="1"/>
      <c r="U1472" s="1"/>
      <c r="V1472" s="1" t="s">
        <v>14012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15041</v>
      </c>
      <c r="F1473" s="1" t="s">
        <v>16054</v>
      </c>
      <c r="G1473" s="1" t="s">
        <v>17058</v>
      </c>
      <c r="H1473" s="1" t="s">
        <v>18038</v>
      </c>
      <c r="I1473" s="1" t="s">
        <v>11312</v>
      </c>
      <c r="J1473" s="1"/>
      <c r="K1473" s="1" t="s">
        <v>22903</v>
      </c>
      <c r="L1473" s="1" t="s">
        <v>1471</v>
      </c>
      <c r="M1473" s="1" t="s">
        <v>12980</v>
      </c>
      <c r="N1473" s="1" t="s">
        <v>13181</v>
      </c>
      <c r="O1473" s="1" t="s">
        <v>1471</v>
      </c>
      <c r="P1473" s="1" t="s">
        <v>22928</v>
      </c>
      <c r="Q1473" s="1" t="s">
        <v>23535</v>
      </c>
      <c r="R1473" s="1" t="s">
        <v>13998</v>
      </c>
      <c r="S1473" s="1" t="s">
        <v>1471</v>
      </c>
      <c r="T1473" s="1"/>
      <c r="U1473" s="1"/>
      <c r="V1473" s="1" t="s">
        <v>14012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15042</v>
      </c>
      <c r="F1474" s="1" t="s">
        <v>16055</v>
      </c>
      <c r="G1474" s="1" t="s">
        <v>17059</v>
      </c>
      <c r="H1474" s="1" t="s">
        <v>18008</v>
      </c>
      <c r="I1474" s="1" t="s">
        <v>11313</v>
      </c>
      <c r="J1474" s="1"/>
      <c r="K1474" s="1" t="s">
        <v>22903</v>
      </c>
      <c r="L1474" s="1" t="s">
        <v>1472</v>
      </c>
      <c r="M1474" s="1" t="s">
        <v>12981</v>
      </c>
      <c r="N1474" s="1" t="s">
        <v>13181</v>
      </c>
      <c r="O1474" s="1" t="s">
        <v>1472</v>
      </c>
      <c r="P1474" s="1" t="s">
        <v>22928</v>
      </c>
      <c r="Q1474" s="1" t="s">
        <v>23536</v>
      </c>
      <c r="R1474" s="1" t="s">
        <v>13998</v>
      </c>
      <c r="S1474" s="1" t="s">
        <v>1472</v>
      </c>
      <c r="T1474" s="1"/>
      <c r="U1474" s="1"/>
      <c r="V1474" s="1" t="s">
        <v>14012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15043</v>
      </c>
      <c r="F1475" s="1" t="s">
        <v>16056</v>
      </c>
      <c r="G1475" s="1" t="s">
        <v>17060</v>
      </c>
      <c r="H1475" s="1" t="s">
        <v>18039</v>
      </c>
      <c r="I1475" s="1" t="s">
        <v>11314</v>
      </c>
      <c r="J1475" s="1"/>
      <c r="K1475" s="1" t="s">
        <v>22903</v>
      </c>
      <c r="L1475" s="1" t="s">
        <v>1473</v>
      </c>
      <c r="M1475" s="1" t="s">
        <v>12982</v>
      </c>
      <c r="N1475" s="1" t="s">
        <v>13181</v>
      </c>
      <c r="O1475" s="1" t="s">
        <v>1473</v>
      </c>
      <c r="P1475" s="1" t="s">
        <v>22928</v>
      </c>
      <c r="Q1475" s="1" t="s">
        <v>23537</v>
      </c>
      <c r="R1475" s="1" t="s">
        <v>13998</v>
      </c>
      <c r="S1475" s="1" t="s">
        <v>1473</v>
      </c>
      <c r="T1475" s="1"/>
      <c r="U1475" s="1"/>
      <c r="V1475" s="1" t="s">
        <v>14012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15044</v>
      </c>
      <c r="F1476" s="1" t="s">
        <v>16057</v>
      </c>
      <c r="G1476" s="1" t="s">
        <v>17061</v>
      </c>
      <c r="H1476" s="1" t="s">
        <v>18040</v>
      </c>
      <c r="I1476" s="1" t="s">
        <v>11315</v>
      </c>
      <c r="J1476" s="1"/>
      <c r="K1476" s="1" t="s">
        <v>22903</v>
      </c>
      <c r="L1476" s="1" t="s">
        <v>1474</v>
      </c>
      <c r="M1476" s="1" t="s">
        <v>12983</v>
      </c>
      <c r="N1476" s="1" t="s">
        <v>13181</v>
      </c>
      <c r="O1476" s="1" t="s">
        <v>1474</v>
      </c>
      <c r="P1476" s="1" t="s">
        <v>22928</v>
      </c>
      <c r="Q1476" s="1" t="s">
        <v>23538</v>
      </c>
      <c r="R1476" s="1" t="s">
        <v>13998</v>
      </c>
      <c r="S1476" s="1" t="s">
        <v>1474</v>
      </c>
      <c r="T1476" s="1"/>
      <c r="U1476" s="1"/>
      <c r="V1476" s="1" t="s">
        <v>14012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6496</v>
      </c>
      <c r="G1477" s="1" t="s">
        <v>8109</v>
      </c>
      <c r="H1477" s="1" t="s">
        <v>9678</v>
      </c>
      <c r="I1477" s="1" t="s">
        <v>11316</v>
      </c>
      <c r="J1477" s="1"/>
      <c r="K1477" s="1" t="s">
        <v>22903</v>
      </c>
      <c r="L1477" s="1" t="s">
        <v>1475</v>
      </c>
      <c r="M1477" s="1" t="s">
        <v>12984</v>
      </c>
      <c r="N1477" s="1" t="s">
        <v>13181</v>
      </c>
      <c r="O1477" s="1" t="s">
        <v>1475</v>
      </c>
      <c r="P1477" s="1" t="s">
        <v>22928</v>
      </c>
      <c r="Q1477" s="1" t="s">
        <v>23539</v>
      </c>
      <c r="R1477" s="1" t="s">
        <v>13998</v>
      </c>
      <c r="S1477" s="1" t="s">
        <v>1475</v>
      </c>
      <c r="T1477" s="1"/>
      <c r="U1477" s="1"/>
      <c r="V1477" s="1" t="s">
        <v>14012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20675</v>
      </c>
      <c r="F1478" s="1" t="s">
        <v>21421</v>
      </c>
      <c r="G1478" s="1" t="s">
        <v>22159</v>
      </c>
      <c r="H1478" s="1" t="s">
        <v>22874</v>
      </c>
      <c r="I1478" s="1" t="s">
        <v>11317</v>
      </c>
      <c r="J1478" s="1"/>
      <c r="K1478" s="1" t="s">
        <v>22903</v>
      </c>
      <c r="L1478" s="1" t="s">
        <v>1476</v>
      </c>
      <c r="M1478" s="1" t="s">
        <v>12985</v>
      </c>
      <c r="N1478" s="1" t="s">
        <v>13181</v>
      </c>
      <c r="O1478" s="1" t="s">
        <v>1476</v>
      </c>
      <c r="P1478" s="1" t="s">
        <v>22928</v>
      </c>
      <c r="Q1478" s="1" t="s">
        <v>23540</v>
      </c>
      <c r="R1478" s="1" t="s">
        <v>13998</v>
      </c>
      <c r="S1478" s="1" t="s">
        <v>1476</v>
      </c>
      <c r="T1478" s="1"/>
      <c r="U1478" s="1"/>
      <c r="V1478" s="1" t="s">
        <v>14012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20676</v>
      </c>
      <c r="F1479" s="1" t="s">
        <v>21422</v>
      </c>
      <c r="G1479" s="1" t="s">
        <v>22160</v>
      </c>
      <c r="H1479" s="1" t="s">
        <v>22835</v>
      </c>
      <c r="I1479" s="1" t="s">
        <v>11318</v>
      </c>
      <c r="J1479" s="1"/>
      <c r="K1479" s="1" t="s">
        <v>22903</v>
      </c>
      <c r="L1479" s="1" t="s">
        <v>1477</v>
      </c>
      <c r="M1479" s="1" t="s">
        <v>12986</v>
      </c>
      <c r="N1479" s="1" t="s">
        <v>13181</v>
      </c>
      <c r="O1479" s="1" t="s">
        <v>1477</v>
      </c>
      <c r="P1479" s="1" t="s">
        <v>22929</v>
      </c>
      <c r="Q1479" s="1" t="s">
        <v>22929</v>
      </c>
      <c r="R1479" s="1" t="s">
        <v>13998</v>
      </c>
      <c r="S1479" s="1" t="s">
        <v>1477</v>
      </c>
      <c r="T1479" s="1"/>
      <c r="U1479" s="1" t="s">
        <v>23649</v>
      </c>
      <c r="V1479" s="1" t="s">
        <v>14012</v>
      </c>
      <c r="W1479" s="1" t="s">
        <v>1477</v>
      </c>
      <c r="X1479" s="1" t="s">
        <v>23663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15046</v>
      </c>
      <c r="F1480" s="1" t="s">
        <v>16059</v>
      </c>
      <c r="G1480" s="1" t="s">
        <v>17063</v>
      </c>
      <c r="H1480" s="1" t="s">
        <v>18041</v>
      </c>
      <c r="I1480" s="1" t="s">
        <v>11319</v>
      </c>
      <c r="J1480" s="1"/>
      <c r="K1480" s="1" t="s">
        <v>22903</v>
      </c>
      <c r="L1480" s="1" t="s">
        <v>1478</v>
      </c>
      <c r="M1480" s="1" t="s">
        <v>12987</v>
      </c>
      <c r="N1480" s="1" t="s">
        <v>13181</v>
      </c>
      <c r="O1480" s="1" t="s">
        <v>1478</v>
      </c>
      <c r="P1480" s="1" t="s">
        <v>22929</v>
      </c>
      <c r="Q1480" s="1" t="s">
        <v>22929</v>
      </c>
      <c r="R1480" s="1" t="s">
        <v>13998</v>
      </c>
      <c r="S1480" s="1" t="s">
        <v>1478</v>
      </c>
      <c r="T1480" s="1"/>
      <c r="U1480" s="1"/>
      <c r="V1480" s="1" t="s">
        <v>14012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6500</v>
      </c>
      <c r="G1481" s="1" t="s">
        <v>8113</v>
      </c>
      <c r="H1481" s="1" t="s">
        <v>9681</v>
      </c>
      <c r="I1481" s="1" t="s">
        <v>11320</v>
      </c>
      <c r="J1481" s="1"/>
      <c r="K1481" s="1" t="s">
        <v>22903</v>
      </c>
      <c r="L1481" s="1" t="s">
        <v>1479</v>
      </c>
      <c r="M1481" s="1" t="s">
        <v>12988</v>
      </c>
      <c r="N1481" s="1" t="s">
        <v>13181</v>
      </c>
      <c r="O1481" s="1" t="s">
        <v>1479</v>
      </c>
      <c r="P1481" s="1" t="s">
        <v>22929</v>
      </c>
      <c r="Q1481" s="1" t="s">
        <v>22929</v>
      </c>
      <c r="R1481" s="1" t="s">
        <v>13998</v>
      </c>
      <c r="S1481" s="1" t="s">
        <v>1479</v>
      </c>
      <c r="T1481" s="1"/>
      <c r="U1481" s="1"/>
      <c r="V1481" s="1" t="s">
        <v>14012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20677</v>
      </c>
      <c r="F1482" s="1" t="s">
        <v>21423</v>
      </c>
      <c r="G1482" s="1" t="s">
        <v>22161</v>
      </c>
      <c r="H1482" s="1" t="s">
        <v>22875</v>
      </c>
      <c r="I1482" s="1" t="s">
        <v>11321</v>
      </c>
      <c r="J1482" s="1"/>
      <c r="K1482" s="1" t="s">
        <v>22903</v>
      </c>
      <c r="L1482" s="1" t="s">
        <v>1480</v>
      </c>
      <c r="M1482" s="1" t="s">
        <v>12989</v>
      </c>
      <c r="N1482" s="1" t="s">
        <v>13181</v>
      </c>
      <c r="O1482" s="1" t="s">
        <v>1480</v>
      </c>
      <c r="P1482" s="1" t="s">
        <v>22929</v>
      </c>
      <c r="Q1482" s="1" t="s">
        <v>22929</v>
      </c>
      <c r="R1482" s="1" t="s">
        <v>13998</v>
      </c>
      <c r="S1482" s="1" t="s">
        <v>1480</v>
      </c>
      <c r="T1482" s="1"/>
      <c r="U1482" s="1"/>
      <c r="V1482" s="1" t="s">
        <v>14012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6502</v>
      </c>
      <c r="G1483" s="1" t="s">
        <v>8115</v>
      </c>
      <c r="H1483" s="1" t="s">
        <v>9683</v>
      </c>
      <c r="I1483" s="1" t="s">
        <v>11322</v>
      </c>
      <c r="J1483" s="1"/>
      <c r="K1483" s="1" t="s">
        <v>22903</v>
      </c>
      <c r="L1483" s="1" t="s">
        <v>1481</v>
      </c>
      <c r="M1483" s="1" t="s">
        <v>12990</v>
      </c>
      <c r="N1483" s="1" t="s">
        <v>13181</v>
      </c>
      <c r="O1483" s="1" t="s">
        <v>1481</v>
      </c>
      <c r="P1483" s="1" t="s">
        <v>22929</v>
      </c>
      <c r="Q1483" s="1" t="s">
        <v>22929</v>
      </c>
      <c r="R1483" s="1" t="s">
        <v>13998</v>
      </c>
      <c r="S1483" s="1" t="s">
        <v>1481</v>
      </c>
      <c r="T1483" s="1"/>
      <c r="U1483" s="1"/>
      <c r="V1483" s="1" t="s">
        <v>14012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6503</v>
      </c>
      <c r="G1484" s="1" t="s">
        <v>8116</v>
      </c>
      <c r="H1484" s="1" t="s">
        <v>9684</v>
      </c>
      <c r="I1484" s="1" t="s">
        <v>11323</v>
      </c>
      <c r="J1484" s="1"/>
      <c r="K1484" s="1" t="s">
        <v>22903</v>
      </c>
      <c r="L1484" s="1" t="s">
        <v>1482</v>
      </c>
      <c r="M1484" s="1" t="s">
        <v>12991</v>
      </c>
      <c r="N1484" s="1" t="s">
        <v>13181</v>
      </c>
      <c r="O1484" s="1" t="s">
        <v>1482</v>
      </c>
      <c r="P1484" s="1" t="s">
        <v>22929</v>
      </c>
      <c r="Q1484" s="1" t="s">
        <v>22929</v>
      </c>
      <c r="R1484" s="1" t="s">
        <v>13998</v>
      </c>
      <c r="S1484" s="1" t="s">
        <v>1482</v>
      </c>
      <c r="T1484" s="1"/>
      <c r="U1484" s="1"/>
      <c r="V1484" s="1" t="s">
        <v>14012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6504</v>
      </c>
      <c r="G1485" s="1" t="s">
        <v>8117</v>
      </c>
      <c r="H1485" s="1" t="s">
        <v>9685</v>
      </c>
      <c r="I1485" s="1" t="s">
        <v>11324</v>
      </c>
      <c r="J1485" s="1"/>
      <c r="K1485" s="1" t="s">
        <v>22903</v>
      </c>
      <c r="L1485" s="1" t="s">
        <v>1483</v>
      </c>
      <c r="M1485" s="1" t="s">
        <v>12992</v>
      </c>
      <c r="N1485" s="1" t="s">
        <v>13181</v>
      </c>
      <c r="O1485" s="1" t="s">
        <v>1483</v>
      </c>
      <c r="P1485" s="1" t="s">
        <v>22929</v>
      </c>
      <c r="Q1485" s="1" t="s">
        <v>22929</v>
      </c>
      <c r="R1485" s="1" t="s">
        <v>13998</v>
      </c>
      <c r="S1485" s="1" t="s">
        <v>1483</v>
      </c>
      <c r="T1485" s="1"/>
      <c r="U1485" s="1"/>
      <c r="V1485" s="1" t="s">
        <v>14012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6505</v>
      </c>
      <c r="G1486" s="1" t="s">
        <v>8118</v>
      </c>
      <c r="H1486" s="1" t="s">
        <v>9686</v>
      </c>
      <c r="I1486" s="1" t="s">
        <v>11325</v>
      </c>
      <c r="J1486" s="1"/>
      <c r="K1486" s="1" t="s">
        <v>22903</v>
      </c>
      <c r="L1486" s="1" t="s">
        <v>1484</v>
      </c>
      <c r="M1486" s="1" t="s">
        <v>12993</v>
      </c>
      <c r="N1486" s="1" t="s">
        <v>13181</v>
      </c>
      <c r="O1486" s="1" t="s">
        <v>1484</v>
      </c>
      <c r="P1486" s="1" t="s">
        <v>22929</v>
      </c>
      <c r="Q1486" s="1" t="s">
        <v>22929</v>
      </c>
      <c r="R1486" s="1" t="s">
        <v>13998</v>
      </c>
      <c r="S1486" s="1" t="s">
        <v>1484</v>
      </c>
      <c r="T1486" s="1"/>
      <c r="U1486" s="1"/>
      <c r="V1486" s="1" t="s">
        <v>14012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15049</v>
      </c>
      <c r="F1487" s="1" t="s">
        <v>16062</v>
      </c>
      <c r="G1487" s="1" t="s">
        <v>17066</v>
      </c>
      <c r="H1487" s="1" t="s">
        <v>18044</v>
      </c>
      <c r="I1487" s="1" t="s">
        <v>11326</v>
      </c>
      <c r="J1487" s="1"/>
      <c r="K1487" s="1" t="s">
        <v>22903</v>
      </c>
      <c r="L1487" s="1" t="s">
        <v>1485</v>
      </c>
      <c r="M1487" s="1" t="s">
        <v>12994</v>
      </c>
      <c r="N1487" s="1" t="s">
        <v>13181</v>
      </c>
      <c r="O1487" s="1" t="s">
        <v>1485</v>
      </c>
      <c r="P1487" s="1" t="s">
        <v>22929</v>
      </c>
      <c r="Q1487" s="1" t="s">
        <v>22929</v>
      </c>
      <c r="R1487" s="1" t="s">
        <v>13998</v>
      </c>
      <c r="S1487" s="1" t="s">
        <v>1485</v>
      </c>
      <c r="T1487" s="1"/>
      <c r="U1487" s="1"/>
      <c r="V1487" s="1" t="s">
        <v>14012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15050</v>
      </c>
      <c r="F1488" s="1" t="s">
        <v>16063</v>
      </c>
      <c r="G1488" s="1" t="s">
        <v>17067</v>
      </c>
      <c r="H1488" s="1" t="s">
        <v>18045</v>
      </c>
      <c r="I1488" s="1" t="s">
        <v>11327</v>
      </c>
      <c r="J1488" s="1"/>
      <c r="K1488" s="1" t="s">
        <v>22903</v>
      </c>
      <c r="L1488" s="1" t="s">
        <v>1486</v>
      </c>
      <c r="M1488" s="1" t="s">
        <v>12995</v>
      </c>
      <c r="N1488" s="1" t="s">
        <v>13181</v>
      </c>
      <c r="O1488" s="1" t="s">
        <v>1486</v>
      </c>
      <c r="P1488" s="1" t="s">
        <v>22929</v>
      </c>
      <c r="Q1488" s="1" t="s">
        <v>22929</v>
      </c>
      <c r="R1488" s="1" t="s">
        <v>13998</v>
      </c>
      <c r="S1488" s="1" t="s">
        <v>1486</v>
      </c>
      <c r="T1488" s="1"/>
      <c r="U1488" s="1"/>
      <c r="V1488" s="1" t="s">
        <v>14012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6508</v>
      </c>
      <c r="G1489" s="1" t="s">
        <v>8121</v>
      </c>
      <c r="H1489" s="1" t="s">
        <v>9689</v>
      </c>
      <c r="I1489" s="1" t="s">
        <v>11328</v>
      </c>
      <c r="J1489" s="1"/>
      <c r="K1489" s="1" t="s">
        <v>22903</v>
      </c>
      <c r="L1489" s="1" t="s">
        <v>1487</v>
      </c>
      <c r="M1489" s="1" t="s">
        <v>12996</v>
      </c>
      <c r="N1489" s="1" t="s">
        <v>13181</v>
      </c>
      <c r="O1489" s="1" t="s">
        <v>1487</v>
      </c>
      <c r="P1489" s="1" t="s">
        <v>22929</v>
      </c>
      <c r="Q1489" s="1" t="s">
        <v>22929</v>
      </c>
      <c r="R1489" s="1" t="s">
        <v>13998</v>
      </c>
      <c r="S1489" s="1" t="s">
        <v>1487</v>
      </c>
      <c r="T1489" s="1"/>
      <c r="U1489" s="1"/>
      <c r="V1489" s="1" t="s">
        <v>14012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15051</v>
      </c>
      <c r="F1490" s="1" t="s">
        <v>15051</v>
      </c>
      <c r="G1490" s="1" t="s">
        <v>17068</v>
      </c>
      <c r="H1490" s="1" t="s">
        <v>18046</v>
      </c>
      <c r="I1490" s="1" t="s">
        <v>11329</v>
      </c>
      <c r="J1490" s="1"/>
      <c r="K1490" s="1" t="s">
        <v>22903</v>
      </c>
      <c r="L1490" s="1" t="s">
        <v>1488</v>
      </c>
      <c r="M1490" s="1" t="s">
        <v>12997</v>
      </c>
      <c r="N1490" s="1" t="s">
        <v>13181</v>
      </c>
      <c r="O1490" s="1" t="s">
        <v>1488</v>
      </c>
      <c r="P1490" s="1" t="s">
        <v>22929</v>
      </c>
      <c r="Q1490" s="1" t="s">
        <v>22929</v>
      </c>
      <c r="R1490" s="1" t="s">
        <v>13998</v>
      </c>
      <c r="S1490" s="1" t="s">
        <v>1488</v>
      </c>
      <c r="T1490" s="1"/>
      <c r="U1490" s="1"/>
      <c r="V1490" s="1" t="s">
        <v>14012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20678</v>
      </c>
      <c r="F1491" s="1" t="s">
        <v>21424</v>
      </c>
      <c r="G1491" s="1" t="s">
        <v>22162</v>
      </c>
      <c r="H1491" s="1" t="s">
        <v>22876</v>
      </c>
      <c r="I1491" s="1" t="s">
        <v>11330</v>
      </c>
      <c r="J1491" s="1"/>
      <c r="K1491" s="1" t="s">
        <v>22903</v>
      </c>
      <c r="L1491" s="1" t="s">
        <v>1489</v>
      </c>
      <c r="M1491" s="1" t="s">
        <v>12998</v>
      </c>
      <c r="N1491" s="1" t="s">
        <v>13181</v>
      </c>
      <c r="O1491" s="1" t="s">
        <v>1489</v>
      </c>
      <c r="P1491" s="1" t="s">
        <v>22929</v>
      </c>
      <c r="Q1491" s="1" t="s">
        <v>22929</v>
      </c>
      <c r="R1491" s="1" t="s">
        <v>13998</v>
      </c>
      <c r="S1491" s="1" t="s">
        <v>1489</v>
      </c>
      <c r="T1491" s="1"/>
      <c r="U1491" s="1"/>
      <c r="V1491" s="1" t="s">
        <v>14012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6510</v>
      </c>
      <c r="G1492" s="1" t="s">
        <v>8124</v>
      </c>
      <c r="H1492" s="1" t="s">
        <v>9692</v>
      </c>
      <c r="I1492" s="1" t="s">
        <v>11331</v>
      </c>
      <c r="J1492" s="1"/>
      <c r="K1492" s="1" t="s">
        <v>22903</v>
      </c>
      <c r="L1492" s="1" t="s">
        <v>1490</v>
      </c>
      <c r="M1492" s="1" t="s">
        <v>12999</v>
      </c>
      <c r="N1492" s="1" t="s">
        <v>13181</v>
      </c>
      <c r="O1492" s="1" t="s">
        <v>1490</v>
      </c>
      <c r="P1492" s="1" t="s">
        <v>22929</v>
      </c>
      <c r="Q1492" s="1" t="s">
        <v>22929</v>
      </c>
      <c r="R1492" s="1" t="s">
        <v>13998</v>
      </c>
      <c r="S1492" s="1" t="s">
        <v>1490</v>
      </c>
      <c r="T1492" s="1"/>
      <c r="U1492" s="1"/>
      <c r="V1492" s="1" t="s">
        <v>14012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6511</v>
      </c>
      <c r="G1493" s="1" t="s">
        <v>8125</v>
      </c>
      <c r="H1493" s="1" t="s">
        <v>9693</v>
      </c>
      <c r="I1493" s="1" t="s">
        <v>11332</v>
      </c>
      <c r="J1493" s="1"/>
      <c r="K1493" s="1" t="s">
        <v>22903</v>
      </c>
      <c r="L1493" s="1" t="s">
        <v>1491</v>
      </c>
      <c r="M1493" s="1" t="s">
        <v>13000</v>
      </c>
      <c r="N1493" s="1" t="s">
        <v>13181</v>
      </c>
      <c r="O1493" s="1" t="s">
        <v>1491</v>
      </c>
      <c r="P1493" s="1" t="s">
        <v>22929</v>
      </c>
      <c r="Q1493" s="1" t="s">
        <v>22929</v>
      </c>
      <c r="R1493" s="1" t="s">
        <v>13998</v>
      </c>
      <c r="S1493" s="1" t="s">
        <v>1491</v>
      </c>
      <c r="T1493" s="1"/>
      <c r="U1493" s="1"/>
      <c r="V1493" s="1" t="s">
        <v>14012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6512</v>
      </c>
      <c r="G1494" s="1" t="s">
        <v>8126</v>
      </c>
      <c r="H1494" s="1" t="s">
        <v>9694</v>
      </c>
      <c r="I1494" s="1" t="s">
        <v>11333</v>
      </c>
      <c r="J1494" s="1"/>
      <c r="K1494" s="1" t="s">
        <v>22903</v>
      </c>
      <c r="L1494" s="1" t="s">
        <v>1492</v>
      </c>
      <c r="M1494" s="1" t="s">
        <v>13001</v>
      </c>
      <c r="N1494" s="1" t="s">
        <v>13181</v>
      </c>
      <c r="O1494" s="1" t="s">
        <v>1492</v>
      </c>
      <c r="P1494" s="1" t="s">
        <v>22929</v>
      </c>
      <c r="Q1494" s="1" t="s">
        <v>22929</v>
      </c>
      <c r="R1494" s="1" t="s">
        <v>13998</v>
      </c>
      <c r="S1494" s="1" t="s">
        <v>1492</v>
      </c>
      <c r="T1494" s="1"/>
      <c r="U1494" s="1"/>
      <c r="V1494" s="1" t="s">
        <v>14012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6513</v>
      </c>
      <c r="G1495" s="1" t="s">
        <v>8127</v>
      </c>
      <c r="H1495" s="1" t="s">
        <v>9695</v>
      </c>
      <c r="I1495" s="1" t="s">
        <v>11334</v>
      </c>
      <c r="J1495" s="1"/>
      <c r="K1495" s="1" t="s">
        <v>22903</v>
      </c>
      <c r="L1495" s="1" t="s">
        <v>1493</v>
      </c>
      <c r="M1495" s="1" t="s">
        <v>13002</v>
      </c>
      <c r="N1495" s="1" t="s">
        <v>13181</v>
      </c>
      <c r="O1495" s="1" t="s">
        <v>1493</v>
      </c>
      <c r="P1495" s="1" t="s">
        <v>22929</v>
      </c>
      <c r="Q1495" s="1" t="s">
        <v>22929</v>
      </c>
      <c r="R1495" s="1" t="s">
        <v>13998</v>
      </c>
      <c r="S1495" s="1" t="s">
        <v>1493</v>
      </c>
      <c r="T1495" s="1"/>
      <c r="U1495" s="1"/>
      <c r="V1495" s="1" t="s">
        <v>14012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6514</v>
      </c>
      <c r="G1496" s="1" t="s">
        <v>8128</v>
      </c>
      <c r="H1496" s="1" t="s">
        <v>9696</v>
      </c>
      <c r="I1496" s="1" t="s">
        <v>11335</v>
      </c>
      <c r="J1496" s="1"/>
      <c r="K1496" s="1" t="s">
        <v>22903</v>
      </c>
      <c r="L1496" s="1" t="s">
        <v>1494</v>
      </c>
      <c r="M1496" s="1" t="s">
        <v>13003</v>
      </c>
      <c r="N1496" s="1" t="s">
        <v>13181</v>
      </c>
      <c r="O1496" s="1" t="s">
        <v>1494</v>
      </c>
      <c r="P1496" s="1" t="s">
        <v>22929</v>
      </c>
      <c r="Q1496" s="1" t="s">
        <v>22929</v>
      </c>
      <c r="R1496" s="1" t="s">
        <v>13998</v>
      </c>
      <c r="S1496" s="1" t="s">
        <v>1494</v>
      </c>
      <c r="T1496" s="1"/>
      <c r="U1496" s="1"/>
      <c r="V1496" s="1" t="s">
        <v>14012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20679</v>
      </c>
      <c r="F1497" s="1" t="s">
        <v>21425</v>
      </c>
      <c r="G1497" s="1" t="s">
        <v>22163</v>
      </c>
      <c r="H1497" s="1" t="s">
        <v>22877</v>
      </c>
      <c r="I1497" s="1" t="s">
        <v>11336</v>
      </c>
      <c r="J1497" s="1"/>
      <c r="K1497" s="1" t="s">
        <v>22903</v>
      </c>
      <c r="L1497" s="1" t="s">
        <v>1495</v>
      </c>
      <c r="M1497" s="1" t="s">
        <v>13004</v>
      </c>
      <c r="N1497" s="1" t="s">
        <v>13181</v>
      </c>
      <c r="O1497" s="1" t="s">
        <v>1495</v>
      </c>
      <c r="P1497" s="1" t="s">
        <v>22929</v>
      </c>
      <c r="Q1497" s="1" t="s">
        <v>22929</v>
      </c>
      <c r="R1497" s="1" t="s">
        <v>13998</v>
      </c>
      <c r="S1497" s="1" t="s">
        <v>1495</v>
      </c>
      <c r="T1497" s="1"/>
      <c r="U1497" s="1"/>
      <c r="V1497" s="1" t="s">
        <v>14012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15054</v>
      </c>
      <c r="F1498" s="1" t="s">
        <v>16066</v>
      </c>
      <c r="G1498" s="1" t="s">
        <v>17071</v>
      </c>
      <c r="H1498" s="1" t="s">
        <v>18049</v>
      </c>
      <c r="I1498" s="1" t="s">
        <v>11337</v>
      </c>
      <c r="J1498" s="1"/>
      <c r="K1498" s="1" t="s">
        <v>22903</v>
      </c>
      <c r="L1498" s="1" t="s">
        <v>1496</v>
      </c>
      <c r="M1498" s="1" t="s">
        <v>13005</v>
      </c>
      <c r="N1498" s="1" t="s">
        <v>13181</v>
      </c>
      <c r="O1498" s="1" t="s">
        <v>1496</v>
      </c>
      <c r="P1498" s="1" t="s">
        <v>22929</v>
      </c>
      <c r="Q1498" s="1" t="s">
        <v>22929</v>
      </c>
      <c r="R1498" s="1" t="s">
        <v>13998</v>
      </c>
      <c r="S1498" s="1" t="s">
        <v>1496</v>
      </c>
      <c r="T1498" s="1"/>
      <c r="U1498" s="1"/>
      <c r="V1498" s="1" t="s">
        <v>14012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20680</v>
      </c>
      <c r="F1499" s="1" t="s">
        <v>21426</v>
      </c>
      <c r="G1499" s="1" t="s">
        <v>22164</v>
      </c>
      <c r="H1499" s="1" t="s">
        <v>22878</v>
      </c>
      <c r="I1499" s="1" t="s">
        <v>11338</v>
      </c>
      <c r="J1499" s="1"/>
      <c r="K1499" s="1" t="s">
        <v>22903</v>
      </c>
      <c r="L1499" s="1" t="s">
        <v>1497</v>
      </c>
      <c r="M1499" s="1" t="s">
        <v>13006</v>
      </c>
      <c r="N1499" s="1" t="s">
        <v>13181</v>
      </c>
      <c r="O1499" s="1" t="s">
        <v>1497</v>
      </c>
      <c r="P1499" s="1" t="s">
        <v>22929</v>
      </c>
      <c r="Q1499" s="1" t="s">
        <v>22929</v>
      </c>
      <c r="R1499" s="1" t="s">
        <v>13998</v>
      </c>
      <c r="S1499" s="1" t="s">
        <v>1497</v>
      </c>
      <c r="T1499" s="1"/>
      <c r="U1499" s="1"/>
      <c r="V1499" s="1" t="s">
        <v>14012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6518</v>
      </c>
      <c r="G1500" s="1" t="s">
        <v>8132</v>
      </c>
      <c r="H1500" s="1" t="s">
        <v>9700</v>
      </c>
      <c r="I1500" s="1" t="s">
        <v>11339</v>
      </c>
      <c r="J1500" s="1"/>
      <c r="K1500" s="1" t="s">
        <v>22903</v>
      </c>
      <c r="L1500" s="1" t="s">
        <v>1498</v>
      </c>
      <c r="M1500" s="1" t="s">
        <v>13007</v>
      </c>
      <c r="N1500" s="1" t="s">
        <v>13181</v>
      </c>
      <c r="O1500" s="1" t="s">
        <v>1498</v>
      </c>
      <c r="P1500" s="1" t="s">
        <v>22929</v>
      </c>
      <c r="Q1500" s="1" t="s">
        <v>22929</v>
      </c>
      <c r="R1500" s="1" t="s">
        <v>13998</v>
      </c>
      <c r="S1500" s="1" t="s">
        <v>1498</v>
      </c>
      <c r="T1500" s="1"/>
      <c r="U1500" s="1"/>
      <c r="V1500" s="1" t="s">
        <v>14012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15055</v>
      </c>
      <c r="F1501" s="1" t="s">
        <v>16067</v>
      </c>
      <c r="G1501" s="1" t="s">
        <v>17072</v>
      </c>
      <c r="H1501" s="1" t="s">
        <v>18050</v>
      </c>
      <c r="I1501" s="1" t="s">
        <v>11340</v>
      </c>
      <c r="J1501" s="1"/>
      <c r="K1501" s="1" t="s">
        <v>22903</v>
      </c>
      <c r="L1501" s="1" t="s">
        <v>1499</v>
      </c>
      <c r="M1501" s="1" t="s">
        <v>13008</v>
      </c>
      <c r="N1501" s="1" t="s">
        <v>13181</v>
      </c>
      <c r="O1501" s="1" t="s">
        <v>1499</v>
      </c>
      <c r="P1501" s="1" t="s">
        <v>22929</v>
      </c>
      <c r="Q1501" s="1" t="s">
        <v>22929</v>
      </c>
      <c r="R1501" s="1" t="s">
        <v>13998</v>
      </c>
      <c r="S1501" s="1" t="s">
        <v>1499</v>
      </c>
      <c r="T1501" s="1"/>
      <c r="U1501" s="1"/>
      <c r="V1501" s="1" t="s">
        <v>14012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6520</v>
      </c>
      <c r="G1502" s="1" t="s">
        <v>8134</v>
      </c>
      <c r="H1502" s="1" t="s">
        <v>9702</v>
      </c>
      <c r="I1502" s="1" t="s">
        <v>11341</v>
      </c>
      <c r="J1502" s="1"/>
      <c r="K1502" s="1" t="s">
        <v>22903</v>
      </c>
      <c r="L1502" s="1" t="s">
        <v>1500</v>
      </c>
      <c r="M1502" s="1" t="s">
        <v>13009</v>
      </c>
      <c r="N1502" s="1" t="s">
        <v>13181</v>
      </c>
      <c r="O1502" s="1" t="s">
        <v>1500</v>
      </c>
      <c r="P1502" s="1" t="s">
        <v>22929</v>
      </c>
      <c r="Q1502" s="1" t="s">
        <v>22929</v>
      </c>
      <c r="R1502" s="1" t="s">
        <v>13998</v>
      </c>
      <c r="S1502" s="1" t="s">
        <v>1500</v>
      </c>
      <c r="T1502" s="1"/>
      <c r="U1502" s="1"/>
      <c r="V1502" s="1" t="s">
        <v>14012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6521</v>
      </c>
      <c r="G1503" s="1" t="s">
        <v>8135</v>
      </c>
      <c r="H1503" s="1" t="s">
        <v>9703</v>
      </c>
      <c r="I1503" s="1" t="s">
        <v>11342</v>
      </c>
      <c r="J1503" s="1"/>
      <c r="K1503" s="1" t="s">
        <v>22903</v>
      </c>
      <c r="L1503" s="1" t="s">
        <v>1501</v>
      </c>
      <c r="M1503" s="1" t="s">
        <v>13010</v>
      </c>
      <c r="N1503" s="1" t="s">
        <v>13181</v>
      </c>
      <c r="O1503" s="1" t="s">
        <v>1501</v>
      </c>
      <c r="P1503" s="1" t="s">
        <v>22929</v>
      </c>
      <c r="Q1503" s="1" t="s">
        <v>22929</v>
      </c>
      <c r="R1503" s="1" t="s">
        <v>13998</v>
      </c>
      <c r="S1503" s="1" t="s">
        <v>1501</v>
      </c>
      <c r="T1503" s="1"/>
      <c r="U1503" s="1"/>
      <c r="V1503" s="1" t="s">
        <v>14012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6522</v>
      </c>
      <c r="G1504" s="1" t="s">
        <v>8136</v>
      </c>
      <c r="H1504" s="1" t="s">
        <v>9704</v>
      </c>
      <c r="I1504" s="1" t="s">
        <v>11343</v>
      </c>
      <c r="J1504" s="1"/>
      <c r="K1504" s="1" t="s">
        <v>22903</v>
      </c>
      <c r="L1504" s="1" t="s">
        <v>1502</v>
      </c>
      <c r="M1504" s="1" t="s">
        <v>13011</v>
      </c>
      <c r="N1504" s="1" t="s">
        <v>13181</v>
      </c>
      <c r="O1504" s="1" t="s">
        <v>1502</v>
      </c>
      <c r="P1504" s="1" t="s">
        <v>22929</v>
      </c>
      <c r="Q1504" s="1" t="s">
        <v>22929</v>
      </c>
      <c r="R1504" s="1" t="s">
        <v>13998</v>
      </c>
      <c r="S1504" s="1" t="s">
        <v>1502</v>
      </c>
      <c r="T1504" s="1"/>
      <c r="U1504" s="1"/>
      <c r="V1504" s="1" t="s">
        <v>14012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6523</v>
      </c>
      <c r="G1505" s="1" t="s">
        <v>8137</v>
      </c>
      <c r="H1505" s="1" t="s">
        <v>9705</v>
      </c>
      <c r="I1505" s="1" t="s">
        <v>11344</v>
      </c>
      <c r="J1505" s="1"/>
      <c r="K1505" s="1" t="s">
        <v>22903</v>
      </c>
      <c r="L1505" s="1" t="s">
        <v>1503</v>
      </c>
      <c r="M1505" s="1" t="s">
        <v>13012</v>
      </c>
      <c r="N1505" s="1" t="s">
        <v>13181</v>
      </c>
      <c r="O1505" s="1" t="s">
        <v>1503</v>
      </c>
      <c r="P1505" s="1" t="s">
        <v>22929</v>
      </c>
      <c r="Q1505" s="1" t="s">
        <v>22929</v>
      </c>
      <c r="R1505" s="1" t="s">
        <v>13998</v>
      </c>
      <c r="S1505" s="1" t="s">
        <v>1503</v>
      </c>
      <c r="T1505" s="1"/>
      <c r="U1505" s="1"/>
      <c r="V1505" s="1" t="s">
        <v>14012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20681</v>
      </c>
      <c r="F1506" s="1" t="s">
        <v>21427</v>
      </c>
      <c r="G1506" s="1" t="s">
        <v>22165</v>
      </c>
      <c r="H1506" s="1" t="s">
        <v>22879</v>
      </c>
      <c r="I1506" s="1" t="s">
        <v>11345</v>
      </c>
      <c r="J1506" s="1"/>
      <c r="K1506" s="1" t="s">
        <v>22903</v>
      </c>
      <c r="L1506" s="1" t="s">
        <v>1504</v>
      </c>
      <c r="M1506" s="1" t="s">
        <v>13013</v>
      </c>
      <c r="N1506" s="1" t="s">
        <v>13181</v>
      </c>
      <c r="O1506" s="1" t="s">
        <v>1504</v>
      </c>
      <c r="P1506" s="1" t="s">
        <v>22929</v>
      </c>
      <c r="Q1506" s="1" t="s">
        <v>22929</v>
      </c>
      <c r="R1506" s="1" t="s">
        <v>13998</v>
      </c>
      <c r="S1506" s="1" t="s">
        <v>1504</v>
      </c>
      <c r="T1506" s="1"/>
      <c r="U1506" s="1"/>
      <c r="V1506" s="1" t="s">
        <v>14012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20682</v>
      </c>
      <c r="F1507" s="1" t="s">
        <v>21428</v>
      </c>
      <c r="G1507" s="1" t="s">
        <v>22166</v>
      </c>
      <c r="H1507" s="1" t="s">
        <v>22880</v>
      </c>
      <c r="I1507" s="1" t="s">
        <v>11346</v>
      </c>
      <c r="J1507" s="1"/>
      <c r="K1507" s="1" t="s">
        <v>22903</v>
      </c>
      <c r="L1507" s="1" t="s">
        <v>1505</v>
      </c>
      <c r="M1507" s="1" t="s">
        <v>13014</v>
      </c>
      <c r="N1507" s="1" t="s">
        <v>13181</v>
      </c>
      <c r="O1507" s="1" t="s">
        <v>1505</v>
      </c>
      <c r="P1507" s="1" t="s">
        <v>22929</v>
      </c>
      <c r="Q1507" s="1" t="s">
        <v>22929</v>
      </c>
      <c r="R1507" s="1" t="s">
        <v>13998</v>
      </c>
      <c r="S1507" s="1" t="s">
        <v>1505</v>
      </c>
      <c r="T1507" s="1"/>
      <c r="U1507" s="1"/>
      <c r="V1507" s="1" t="s">
        <v>14012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15058</v>
      </c>
      <c r="F1508" s="1" t="s">
        <v>16070</v>
      </c>
      <c r="G1508" s="1" t="s">
        <v>17075</v>
      </c>
      <c r="H1508" s="1" t="s">
        <v>18053</v>
      </c>
      <c r="I1508" s="1" t="s">
        <v>11347</v>
      </c>
      <c r="J1508" s="1"/>
      <c r="K1508" s="1" t="s">
        <v>22903</v>
      </c>
      <c r="L1508" s="1" t="s">
        <v>1506</v>
      </c>
      <c r="M1508" s="1" t="s">
        <v>13015</v>
      </c>
      <c r="N1508" s="1" t="s">
        <v>13181</v>
      </c>
      <c r="O1508" s="1" t="s">
        <v>1506</v>
      </c>
      <c r="P1508" s="1" t="s">
        <v>22929</v>
      </c>
      <c r="Q1508" s="1" t="s">
        <v>22929</v>
      </c>
      <c r="R1508" s="1" t="s">
        <v>13998</v>
      </c>
      <c r="S1508" s="1" t="s">
        <v>1506</v>
      </c>
      <c r="T1508" s="1"/>
      <c r="U1508" s="1"/>
      <c r="V1508" s="1" t="s">
        <v>14012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6527</v>
      </c>
      <c r="G1509" s="1" t="s">
        <v>8141</v>
      </c>
      <c r="H1509" s="1" t="s">
        <v>9709</v>
      </c>
      <c r="I1509" s="1" t="s">
        <v>11348</v>
      </c>
      <c r="J1509" s="1"/>
      <c r="K1509" s="1" t="s">
        <v>22903</v>
      </c>
      <c r="L1509" s="1" t="s">
        <v>1507</v>
      </c>
      <c r="M1509" s="1" t="s">
        <v>13016</v>
      </c>
      <c r="N1509" s="1" t="s">
        <v>13181</v>
      </c>
      <c r="O1509" s="1" t="s">
        <v>1507</v>
      </c>
      <c r="P1509" s="1" t="s">
        <v>22929</v>
      </c>
      <c r="Q1509" s="1" t="s">
        <v>22929</v>
      </c>
      <c r="R1509" s="1" t="s">
        <v>13998</v>
      </c>
      <c r="S1509" s="1" t="s">
        <v>1507</v>
      </c>
      <c r="T1509" s="1"/>
      <c r="U1509" s="1"/>
      <c r="V1509" s="1" t="s">
        <v>14012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6528</v>
      </c>
      <c r="G1510" s="1" t="s">
        <v>8142</v>
      </c>
      <c r="H1510" s="1" t="s">
        <v>9710</v>
      </c>
      <c r="I1510" s="1" t="s">
        <v>11349</v>
      </c>
      <c r="J1510" s="1"/>
      <c r="K1510" s="1" t="s">
        <v>22903</v>
      </c>
      <c r="L1510" s="1" t="s">
        <v>1508</v>
      </c>
      <c r="M1510" s="1" t="s">
        <v>13017</v>
      </c>
      <c r="N1510" s="1" t="s">
        <v>13181</v>
      </c>
      <c r="O1510" s="1" t="s">
        <v>1508</v>
      </c>
      <c r="P1510" s="1" t="s">
        <v>22929</v>
      </c>
      <c r="Q1510" s="1" t="s">
        <v>22929</v>
      </c>
      <c r="R1510" s="1" t="s">
        <v>13998</v>
      </c>
      <c r="S1510" s="1" t="s">
        <v>1508</v>
      </c>
      <c r="T1510" s="1"/>
      <c r="U1510" s="1"/>
      <c r="V1510" s="1" t="s">
        <v>14012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6529</v>
      </c>
      <c r="G1511" s="1" t="s">
        <v>8143</v>
      </c>
      <c r="H1511" s="1" t="s">
        <v>9711</v>
      </c>
      <c r="I1511" s="1" t="s">
        <v>11350</v>
      </c>
      <c r="J1511" s="1"/>
      <c r="K1511" s="1" t="s">
        <v>22903</v>
      </c>
      <c r="L1511" s="1" t="s">
        <v>1509</v>
      </c>
      <c r="M1511" s="1" t="s">
        <v>13018</v>
      </c>
      <c r="N1511" s="1" t="s">
        <v>13181</v>
      </c>
      <c r="O1511" s="1" t="s">
        <v>1509</v>
      </c>
      <c r="P1511" s="1" t="s">
        <v>22929</v>
      </c>
      <c r="Q1511" s="1" t="s">
        <v>22929</v>
      </c>
      <c r="R1511" s="1" t="s">
        <v>13998</v>
      </c>
      <c r="S1511" s="1" t="s">
        <v>1509</v>
      </c>
      <c r="T1511" s="1"/>
      <c r="U1511" s="1"/>
      <c r="V1511" s="1" t="s">
        <v>14012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6530</v>
      </c>
      <c r="G1512" s="1" t="s">
        <v>4897</v>
      </c>
      <c r="H1512" s="1" t="s">
        <v>9712</v>
      </c>
      <c r="I1512" s="1" t="s">
        <v>11351</v>
      </c>
      <c r="J1512" s="1"/>
      <c r="K1512" s="1" t="s">
        <v>22903</v>
      </c>
      <c r="L1512" s="1" t="s">
        <v>1510</v>
      </c>
      <c r="M1512" s="1" t="s">
        <v>13019</v>
      </c>
      <c r="N1512" s="1" t="s">
        <v>13181</v>
      </c>
      <c r="O1512" s="1" t="s">
        <v>1510</v>
      </c>
      <c r="P1512" s="1" t="s">
        <v>22929</v>
      </c>
      <c r="Q1512" s="1" t="s">
        <v>22929</v>
      </c>
      <c r="R1512" s="1" t="s">
        <v>13998</v>
      </c>
      <c r="S1512" s="1" t="s">
        <v>1510</v>
      </c>
      <c r="T1512" s="1"/>
      <c r="U1512" s="1"/>
      <c r="V1512" s="1" t="s">
        <v>14012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20683</v>
      </c>
      <c r="F1513" s="1" t="s">
        <v>21429</v>
      </c>
      <c r="G1513" s="1" t="s">
        <v>22167</v>
      </c>
      <c r="H1513" s="1" t="s">
        <v>22881</v>
      </c>
      <c r="I1513" s="1" t="s">
        <v>11352</v>
      </c>
      <c r="J1513" s="1"/>
      <c r="K1513" s="1" t="s">
        <v>22903</v>
      </c>
      <c r="L1513" s="1" t="s">
        <v>1511</v>
      </c>
      <c r="M1513" s="1" t="s">
        <v>13020</v>
      </c>
      <c r="N1513" s="1" t="s">
        <v>13181</v>
      </c>
      <c r="O1513" s="1" t="s">
        <v>1511</v>
      </c>
      <c r="P1513" s="1" t="s">
        <v>22929</v>
      </c>
      <c r="Q1513" s="1" t="s">
        <v>22929</v>
      </c>
      <c r="R1513" s="1" t="s">
        <v>13998</v>
      </c>
      <c r="S1513" s="1" t="s">
        <v>1511</v>
      </c>
      <c r="T1513" s="1"/>
      <c r="U1513" s="1"/>
      <c r="V1513" s="1" t="s">
        <v>14012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6532</v>
      </c>
      <c r="G1514" s="1" t="s">
        <v>8145</v>
      </c>
      <c r="H1514" s="1" t="s">
        <v>9714</v>
      </c>
      <c r="I1514" s="1" t="s">
        <v>11353</v>
      </c>
      <c r="J1514" s="1"/>
      <c r="K1514" s="1" t="s">
        <v>22903</v>
      </c>
      <c r="L1514" s="1" t="s">
        <v>1512</v>
      </c>
      <c r="M1514" s="1" t="s">
        <v>13021</v>
      </c>
      <c r="N1514" s="1" t="s">
        <v>13181</v>
      </c>
      <c r="O1514" s="1" t="s">
        <v>1512</v>
      </c>
      <c r="P1514" s="1" t="s">
        <v>22929</v>
      </c>
      <c r="Q1514" s="1" t="s">
        <v>22929</v>
      </c>
      <c r="R1514" s="1" t="s">
        <v>13998</v>
      </c>
      <c r="S1514" s="1" t="s">
        <v>1512</v>
      </c>
      <c r="T1514" s="1"/>
      <c r="U1514" s="1"/>
      <c r="V1514" s="1" t="s">
        <v>14012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15061</v>
      </c>
      <c r="F1515" s="1" t="s">
        <v>16073</v>
      </c>
      <c r="G1515" s="1" t="s">
        <v>17078</v>
      </c>
      <c r="H1515" s="1" t="s">
        <v>18049</v>
      </c>
      <c r="I1515" s="1" t="s">
        <v>11354</v>
      </c>
      <c r="J1515" s="1"/>
      <c r="K1515" s="1" t="s">
        <v>22903</v>
      </c>
      <c r="L1515" s="1" t="s">
        <v>1513</v>
      </c>
      <c r="M1515" s="1" t="s">
        <v>13022</v>
      </c>
      <c r="N1515" s="1" t="s">
        <v>13181</v>
      </c>
      <c r="O1515" s="1" t="s">
        <v>1513</v>
      </c>
      <c r="P1515" s="1" t="s">
        <v>22929</v>
      </c>
      <c r="Q1515" s="1" t="s">
        <v>22929</v>
      </c>
      <c r="R1515" s="1" t="s">
        <v>13998</v>
      </c>
      <c r="S1515" s="1" t="s">
        <v>1513</v>
      </c>
      <c r="T1515" s="1"/>
      <c r="U1515" s="1"/>
      <c r="V1515" s="1" t="s">
        <v>14012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15062</v>
      </c>
      <c r="F1516" s="1" t="s">
        <v>16074</v>
      </c>
      <c r="G1516" s="1" t="s">
        <v>15062</v>
      </c>
      <c r="H1516" s="1" t="s">
        <v>18056</v>
      </c>
      <c r="I1516" s="1" t="s">
        <v>11355</v>
      </c>
      <c r="J1516" s="1"/>
      <c r="K1516" s="1" t="s">
        <v>22903</v>
      </c>
      <c r="L1516" s="1" t="s">
        <v>1514</v>
      </c>
      <c r="M1516" s="1" t="s">
        <v>13023</v>
      </c>
      <c r="N1516" s="1" t="s">
        <v>13181</v>
      </c>
      <c r="O1516" s="1" t="s">
        <v>1514</v>
      </c>
      <c r="P1516" s="1" t="s">
        <v>22929</v>
      </c>
      <c r="Q1516" s="1" t="s">
        <v>22929</v>
      </c>
      <c r="R1516" s="1" t="s">
        <v>13998</v>
      </c>
      <c r="S1516" s="1" t="s">
        <v>1514</v>
      </c>
      <c r="T1516" s="1"/>
      <c r="U1516" s="1"/>
      <c r="V1516" s="1" t="s">
        <v>14012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6535</v>
      </c>
      <c r="G1517" s="1" t="s">
        <v>8147</v>
      </c>
      <c r="H1517" s="1" t="s">
        <v>9716</v>
      </c>
      <c r="I1517" s="1" t="s">
        <v>11356</v>
      </c>
      <c r="J1517" s="1"/>
      <c r="K1517" s="1" t="s">
        <v>22903</v>
      </c>
      <c r="L1517" s="1" t="s">
        <v>1515</v>
      </c>
      <c r="M1517" s="1" t="s">
        <v>13024</v>
      </c>
      <c r="N1517" s="1" t="s">
        <v>13181</v>
      </c>
      <c r="O1517" s="1" t="s">
        <v>1515</v>
      </c>
      <c r="P1517" s="1" t="s">
        <v>22929</v>
      </c>
      <c r="Q1517" s="1" t="s">
        <v>22929</v>
      </c>
      <c r="R1517" s="1" t="s">
        <v>13998</v>
      </c>
      <c r="S1517" s="1" t="s">
        <v>1515</v>
      </c>
      <c r="T1517" s="1"/>
      <c r="U1517" s="1"/>
      <c r="V1517" s="1" t="s">
        <v>14012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15064</v>
      </c>
      <c r="F1518" s="1" t="s">
        <v>16076</v>
      </c>
      <c r="G1518" s="1" t="s">
        <v>17080</v>
      </c>
      <c r="H1518" s="1" t="s">
        <v>18058</v>
      </c>
      <c r="I1518" s="1" t="s">
        <v>11357</v>
      </c>
      <c r="J1518" s="1"/>
      <c r="K1518" s="1" t="s">
        <v>22903</v>
      </c>
      <c r="L1518" s="1" t="s">
        <v>1516</v>
      </c>
      <c r="M1518" s="1" t="s">
        <v>13025</v>
      </c>
      <c r="N1518" s="1" t="s">
        <v>13181</v>
      </c>
      <c r="O1518" s="1" t="s">
        <v>1516</v>
      </c>
      <c r="P1518" s="1" t="s">
        <v>22929</v>
      </c>
      <c r="Q1518" s="1" t="s">
        <v>22929</v>
      </c>
      <c r="R1518" s="1" t="s">
        <v>13998</v>
      </c>
      <c r="S1518" s="1" t="s">
        <v>1516</v>
      </c>
      <c r="T1518" s="1"/>
      <c r="U1518" s="1"/>
      <c r="V1518" s="1" t="s">
        <v>14012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6537</v>
      </c>
      <c r="G1519" s="1" t="s">
        <v>8149</v>
      </c>
      <c r="H1519" s="1" t="s">
        <v>9718</v>
      </c>
      <c r="I1519" s="1" t="s">
        <v>11269</v>
      </c>
      <c r="J1519" s="1"/>
      <c r="K1519" s="1" t="s">
        <v>22903</v>
      </c>
      <c r="L1519" s="1" t="s">
        <v>1517</v>
      </c>
      <c r="M1519" s="1" t="s">
        <v>13026</v>
      </c>
      <c r="N1519" s="1" t="s">
        <v>13181</v>
      </c>
      <c r="O1519" s="1" t="s">
        <v>1517</v>
      </c>
      <c r="P1519" s="1" t="s">
        <v>22929</v>
      </c>
      <c r="Q1519" s="1" t="s">
        <v>22929</v>
      </c>
      <c r="R1519" s="1" t="s">
        <v>13998</v>
      </c>
      <c r="S1519" s="1" t="s">
        <v>1517</v>
      </c>
      <c r="T1519" s="1"/>
      <c r="U1519" s="1"/>
      <c r="V1519" s="1" t="s">
        <v>14012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6538</v>
      </c>
      <c r="G1520" s="1" t="s">
        <v>8150</v>
      </c>
      <c r="H1520" s="1" t="s">
        <v>9710</v>
      </c>
      <c r="I1520" s="1" t="s">
        <v>11358</v>
      </c>
      <c r="J1520" s="1"/>
      <c r="K1520" s="1" t="s">
        <v>22903</v>
      </c>
      <c r="L1520" s="1" t="s">
        <v>1518</v>
      </c>
      <c r="M1520" s="1" t="s">
        <v>13027</v>
      </c>
      <c r="N1520" s="1" t="s">
        <v>13181</v>
      </c>
      <c r="O1520" s="1" t="s">
        <v>1518</v>
      </c>
      <c r="P1520" s="1" t="s">
        <v>22929</v>
      </c>
      <c r="Q1520" s="1" t="s">
        <v>22929</v>
      </c>
      <c r="R1520" s="1" t="s">
        <v>13998</v>
      </c>
      <c r="S1520" s="1" t="s">
        <v>1518</v>
      </c>
      <c r="T1520" s="1"/>
      <c r="U1520" s="1"/>
      <c r="V1520" s="1" t="s">
        <v>14012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20684</v>
      </c>
      <c r="F1521" s="1" t="s">
        <v>21430</v>
      </c>
      <c r="G1521" s="1" t="s">
        <v>22168</v>
      </c>
      <c r="H1521" s="1" t="s">
        <v>22882</v>
      </c>
      <c r="I1521" s="1" t="s">
        <v>11359</v>
      </c>
      <c r="J1521" s="1"/>
      <c r="K1521" s="1" t="s">
        <v>22903</v>
      </c>
      <c r="L1521" s="1" t="s">
        <v>1519</v>
      </c>
      <c r="M1521" s="1" t="s">
        <v>13028</v>
      </c>
      <c r="N1521" s="1" t="s">
        <v>13181</v>
      </c>
      <c r="O1521" s="1" t="s">
        <v>1519</v>
      </c>
      <c r="P1521" s="1" t="s">
        <v>22929</v>
      </c>
      <c r="Q1521" s="1" t="s">
        <v>22929</v>
      </c>
      <c r="R1521" s="1" t="s">
        <v>13998</v>
      </c>
      <c r="S1521" s="1" t="s">
        <v>1519</v>
      </c>
      <c r="T1521" s="1"/>
      <c r="U1521" s="1"/>
      <c r="V1521" s="1" t="s">
        <v>14012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6540</v>
      </c>
      <c r="G1522" s="1" t="s">
        <v>8152</v>
      </c>
      <c r="H1522" s="1" t="s">
        <v>9720</v>
      </c>
      <c r="I1522" s="1" t="s">
        <v>11360</v>
      </c>
      <c r="J1522" s="1"/>
      <c r="K1522" s="1" t="s">
        <v>22903</v>
      </c>
      <c r="L1522" s="1" t="s">
        <v>1520</v>
      </c>
      <c r="M1522" s="1" t="s">
        <v>13029</v>
      </c>
      <c r="N1522" s="1" t="s">
        <v>13181</v>
      </c>
      <c r="O1522" s="1" t="s">
        <v>1520</v>
      </c>
      <c r="P1522" s="1" t="s">
        <v>22929</v>
      </c>
      <c r="Q1522" s="1" t="s">
        <v>22929</v>
      </c>
      <c r="R1522" s="1" t="s">
        <v>13998</v>
      </c>
      <c r="S1522" s="1" t="s">
        <v>1520</v>
      </c>
      <c r="T1522" s="1"/>
      <c r="U1522" s="1"/>
      <c r="V1522" s="1" t="s">
        <v>14012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6541</v>
      </c>
      <c r="G1523" s="1" t="s">
        <v>8153</v>
      </c>
      <c r="H1523" s="1" t="s">
        <v>9721</v>
      </c>
      <c r="I1523" s="1" t="s">
        <v>11361</v>
      </c>
      <c r="J1523" s="1"/>
      <c r="K1523" s="1" t="s">
        <v>22903</v>
      </c>
      <c r="L1523" s="1" t="s">
        <v>1521</v>
      </c>
      <c r="M1523" s="1" t="s">
        <v>13030</v>
      </c>
      <c r="N1523" s="1" t="s">
        <v>13181</v>
      </c>
      <c r="O1523" s="1" t="s">
        <v>1521</v>
      </c>
      <c r="P1523" s="1" t="s">
        <v>22929</v>
      </c>
      <c r="Q1523" s="1" t="s">
        <v>22929</v>
      </c>
      <c r="R1523" s="1" t="s">
        <v>13998</v>
      </c>
      <c r="S1523" s="1" t="s">
        <v>1521</v>
      </c>
      <c r="T1523" s="1"/>
      <c r="U1523" s="1"/>
      <c r="V1523" s="1" t="s">
        <v>14012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15065</v>
      </c>
      <c r="F1524" s="1" t="s">
        <v>16077</v>
      </c>
      <c r="G1524" s="1" t="s">
        <v>17081</v>
      </c>
      <c r="H1524" s="1" t="s">
        <v>18059</v>
      </c>
      <c r="I1524" s="1" t="s">
        <v>11362</v>
      </c>
      <c r="J1524" s="1"/>
      <c r="K1524" s="1" t="s">
        <v>22903</v>
      </c>
      <c r="L1524" s="1" t="s">
        <v>1522</v>
      </c>
      <c r="M1524" s="1" t="s">
        <v>13031</v>
      </c>
      <c r="N1524" s="1" t="s">
        <v>13181</v>
      </c>
      <c r="O1524" s="1" t="s">
        <v>1522</v>
      </c>
      <c r="P1524" s="1" t="s">
        <v>22929</v>
      </c>
      <c r="Q1524" s="1" t="s">
        <v>22929</v>
      </c>
      <c r="R1524" s="1" t="s">
        <v>13998</v>
      </c>
      <c r="S1524" s="1" t="s">
        <v>1522</v>
      </c>
      <c r="T1524" s="1"/>
      <c r="U1524" s="1"/>
      <c r="V1524" s="1" t="s">
        <v>14012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20685</v>
      </c>
      <c r="F1525" s="1" t="s">
        <v>21431</v>
      </c>
      <c r="G1525" s="1" t="s">
        <v>22169</v>
      </c>
      <c r="H1525" s="1" t="s">
        <v>22881</v>
      </c>
      <c r="I1525" s="1" t="s">
        <v>11363</v>
      </c>
      <c r="J1525" s="1"/>
      <c r="K1525" s="1" t="s">
        <v>22903</v>
      </c>
      <c r="L1525" s="1" t="s">
        <v>1523</v>
      </c>
      <c r="M1525" s="1" t="s">
        <v>13032</v>
      </c>
      <c r="N1525" s="1" t="s">
        <v>13181</v>
      </c>
      <c r="O1525" s="1" t="s">
        <v>1523</v>
      </c>
      <c r="P1525" s="1" t="s">
        <v>22929</v>
      </c>
      <c r="Q1525" s="1" t="s">
        <v>22929</v>
      </c>
      <c r="R1525" s="1" t="s">
        <v>13998</v>
      </c>
      <c r="S1525" s="1" t="s">
        <v>1523</v>
      </c>
      <c r="T1525" s="1"/>
      <c r="U1525" s="1"/>
      <c r="V1525" s="1" t="s">
        <v>14012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6544</v>
      </c>
      <c r="G1526" s="1" t="s">
        <v>8156</v>
      </c>
      <c r="H1526" s="1" t="s">
        <v>9723</v>
      </c>
      <c r="I1526" s="1" t="s">
        <v>11364</v>
      </c>
      <c r="J1526" s="1"/>
      <c r="K1526" s="1" t="s">
        <v>22903</v>
      </c>
      <c r="L1526" s="1" t="s">
        <v>1524</v>
      </c>
      <c r="M1526" s="1" t="s">
        <v>13033</v>
      </c>
      <c r="N1526" s="1" t="s">
        <v>13181</v>
      </c>
      <c r="O1526" s="1" t="s">
        <v>1524</v>
      </c>
      <c r="P1526" s="1" t="s">
        <v>22929</v>
      </c>
      <c r="Q1526" s="1" t="s">
        <v>22929</v>
      </c>
      <c r="R1526" s="1" t="s">
        <v>13998</v>
      </c>
      <c r="S1526" s="1" t="s">
        <v>1524</v>
      </c>
      <c r="T1526" s="1"/>
      <c r="U1526" s="1"/>
      <c r="V1526" s="1" t="s">
        <v>14012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6545</v>
      </c>
      <c r="G1527" s="1" t="s">
        <v>8157</v>
      </c>
      <c r="H1527" s="1" t="s">
        <v>9724</v>
      </c>
      <c r="I1527" s="1" t="s">
        <v>11365</v>
      </c>
      <c r="J1527" s="1"/>
      <c r="K1527" s="1" t="s">
        <v>22903</v>
      </c>
      <c r="L1527" s="1" t="s">
        <v>1525</v>
      </c>
      <c r="M1527" s="1" t="s">
        <v>13034</v>
      </c>
      <c r="N1527" s="1" t="s">
        <v>13181</v>
      </c>
      <c r="O1527" s="1" t="s">
        <v>1525</v>
      </c>
      <c r="P1527" s="1" t="s">
        <v>22929</v>
      </c>
      <c r="Q1527" s="1" t="s">
        <v>22929</v>
      </c>
      <c r="R1527" s="1" t="s">
        <v>13998</v>
      </c>
      <c r="S1527" s="1" t="s">
        <v>1525</v>
      </c>
      <c r="T1527" s="1"/>
      <c r="U1527" s="1"/>
      <c r="V1527" s="1" t="s">
        <v>14012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4913</v>
      </c>
      <c r="G1528" s="1" t="s">
        <v>8158</v>
      </c>
      <c r="H1528" s="1" t="s">
        <v>9725</v>
      </c>
      <c r="I1528" s="1" t="s">
        <v>11366</v>
      </c>
      <c r="J1528" s="1"/>
      <c r="K1528" s="1" t="s">
        <v>22903</v>
      </c>
      <c r="L1528" s="1" t="s">
        <v>1526</v>
      </c>
      <c r="M1528" s="1" t="s">
        <v>13035</v>
      </c>
      <c r="N1528" s="1" t="s">
        <v>13181</v>
      </c>
      <c r="O1528" s="1" t="s">
        <v>1526</v>
      </c>
      <c r="P1528" s="1" t="s">
        <v>22929</v>
      </c>
      <c r="Q1528" s="1" t="s">
        <v>22929</v>
      </c>
      <c r="R1528" s="1" t="s">
        <v>13998</v>
      </c>
      <c r="S1528" s="1" t="s">
        <v>1526</v>
      </c>
      <c r="T1528" s="1"/>
      <c r="U1528" s="1"/>
      <c r="V1528" s="1" t="s">
        <v>14012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15067</v>
      </c>
      <c r="F1529" s="1" t="s">
        <v>15067</v>
      </c>
      <c r="G1529" s="1" t="s">
        <v>17083</v>
      </c>
      <c r="H1529" s="1" t="s">
        <v>18061</v>
      </c>
      <c r="I1529" s="1" t="s">
        <v>11367</v>
      </c>
      <c r="J1529" s="1"/>
      <c r="K1529" s="1" t="s">
        <v>22903</v>
      </c>
      <c r="L1529" s="1" t="s">
        <v>1527</v>
      </c>
      <c r="M1529" s="1" t="s">
        <v>13036</v>
      </c>
      <c r="N1529" s="1" t="s">
        <v>13181</v>
      </c>
      <c r="O1529" s="1" t="s">
        <v>1527</v>
      </c>
      <c r="P1529" s="1" t="s">
        <v>22929</v>
      </c>
      <c r="Q1529" s="1" t="s">
        <v>22929</v>
      </c>
      <c r="R1529" s="1" t="s">
        <v>13998</v>
      </c>
      <c r="S1529" s="1" t="s">
        <v>1527</v>
      </c>
      <c r="T1529" s="1"/>
      <c r="U1529" s="1"/>
      <c r="V1529" s="1" t="s">
        <v>14012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20686</v>
      </c>
      <c r="F1530" s="1" t="s">
        <v>21432</v>
      </c>
      <c r="G1530" s="1" t="s">
        <v>22170</v>
      </c>
      <c r="H1530" s="1" t="s">
        <v>22883</v>
      </c>
      <c r="I1530" s="1" t="s">
        <v>11368</v>
      </c>
      <c r="J1530" s="1"/>
      <c r="K1530" s="1" t="s">
        <v>22903</v>
      </c>
      <c r="L1530" s="1" t="s">
        <v>1528</v>
      </c>
      <c r="M1530" s="1" t="s">
        <v>13037</v>
      </c>
      <c r="N1530" s="1" t="s">
        <v>13181</v>
      </c>
      <c r="O1530" s="1" t="s">
        <v>1528</v>
      </c>
      <c r="P1530" s="1" t="s">
        <v>22929</v>
      </c>
      <c r="Q1530" s="1" t="s">
        <v>22929</v>
      </c>
      <c r="R1530" s="1" t="s">
        <v>13998</v>
      </c>
      <c r="S1530" s="1" t="s">
        <v>1528</v>
      </c>
      <c r="T1530" s="1"/>
      <c r="U1530" s="1"/>
      <c r="V1530" s="1" t="s">
        <v>14012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6547</v>
      </c>
      <c r="G1531" s="1" t="s">
        <v>8161</v>
      </c>
      <c r="H1531" s="1" t="s">
        <v>9728</v>
      </c>
      <c r="I1531" s="1" t="s">
        <v>11369</v>
      </c>
      <c r="J1531" s="1"/>
      <c r="K1531" s="1" t="s">
        <v>22903</v>
      </c>
      <c r="L1531" s="1" t="s">
        <v>1529</v>
      </c>
      <c r="M1531" s="1" t="s">
        <v>13038</v>
      </c>
      <c r="N1531" s="1" t="s">
        <v>13181</v>
      </c>
      <c r="O1531" s="1" t="s">
        <v>1529</v>
      </c>
      <c r="P1531" s="1" t="s">
        <v>22929</v>
      </c>
      <c r="Q1531" s="1" t="s">
        <v>22929</v>
      </c>
      <c r="R1531" s="1" t="s">
        <v>13998</v>
      </c>
      <c r="S1531" s="1" t="s">
        <v>1529</v>
      </c>
      <c r="T1531" s="1"/>
      <c r="U1531" s="1"/>
      <c r="V1531" s="1" t="s">
        <v>14012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6548</v>
      </c>
      <c r="G1532" s="1" t="s">
        <v>8162</v>
      </c>
      <c r="H1532" s="1" t="s">
        <v>9729</v>
      </c>
      <c r="I1532" s="1" t="s">
        <v>11370</v>
      </c>
      <c r="J1532" s="1"/>
      <c r="K1532" s="1" t="s">
        <v>22903</v>
      </c>
      <c r="L1532" s="1" t="s">
        <v>1530</v>
      </c>
      <c r="M1532" s="1" t="s">
        <v>13039</v>
      </c>
      <c r="N1532" s="1" t="s">
        <v>13181</v>
      </c>
      <c r="O1532" s="1" t="s">
        <v>1530</v>
      </c>
      <c r="P1532" s="1" t="s">
        <v>22929</v>
      </c>
      <c r="Q1532" s="1" t="s">
        <v>22929</v>
      </c>
      <c r="R1532" s="1" t="s">
        <v>13998</v>
      </c>
      <c r="S1532" s="1" t="s">
        <v>1530</v>
      </c>
      <c r="T1532" s="1"/>
      <c r="U1532" s="1"/>
      <c r="V1532" s="1" t="s">
        <v>14012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6549</v>
      </c>
      <c r="G1533" s="1" t="s">
        <v>8163</v>
      </c>
      <c r="H1533" s="1" t="s">
        <v>9730</v>
      </c>
      <c r="I1533" s="1" t="s">
        <v>11371</v>
      </c>
      <c r="J1533" s="1"/>
      <c r="K1533" s="1" t="s">
        <v>22903</v>
      </c>
      <c r="L1533" s="1" t="s">
        <v>1531</v>
      </c>
      <c r="M1533" s="1" t="s">
        <v>13040</v>
      </c>
      <c r="N1533" s="1" t="s">
        <v>13181</v>
      </c>
      <c r="O1533" s="1" t="s">
        <v>1531</v>
      </c>
      <c r="P1533" s="1" t="s">
        <v>22929</v>
      </c>
      <c r="Q1533" s="1" t="s">
        <v>22929</v>
      </c>
      <c r="R1533" s="1" t="s">
        <v>13998</v>
      </c>
      <c r="S1533" s="1" t="s">
        <v>1531</v>
      </c>
      <c r="T1533" s="1"/>
      <c r="U1533" s="1"/>
      <c r="V1533" s="1" t="s">
        <v>14012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6550</v>
      </c>
      <c r="G1534" s="1" t="s">
        <v>8164</v>
      </c>
      <c r="H1534" s="1" t="s">
        <v>9731</v>
      </c>
      <c r="I1534" s="1" t="s">
        <v>11372</v>
      </c>
      <c r="J1534" s="1"/>
      <c r="K1534" s="1" t="s">
        <v>22903</v>
      </c>
      <c r="L1534" s="1" t="s">
        <v>1532</v>
      </c>
      <c r="M1534" s="1" t="s">
        <v>13041</v>
      </c>
      <c r="N1534" s="1" t="s">
        <v>13181</v>
      </c>
      <c r="O1534" s="1" t="s">
        <v>1532</v>
      </c>
      <c r="P1534" s="1" t="s">
        <v>22929</v>
      </c>
      <c r="Q1534" s="1" t="s">
        <v>22929</v>
      </c>
      <c r="R1534" s="1" t="s">
        <v>13998</v>
      </c>
      <c r="S1534" s="1" t="s">
        <v>1532</v>
      </c>
      <c r="T1534" s="1"/>
      <c r="U1534" s="1"/>
      <c r="V1534" s="1" t="s">
        <v>14012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6551</v>
      </c>
      <c r="G1535" s="1" t="s">
        <v>8165</v>
      </c>
      <c r="H1535" s="1" t="s">
        <v>9732</v>
      </c>
      <c r="I1535" s="1" t="s">
        <v>11373</v>
      </c>
      <c r="J1535" s="1"/>
      <c r="K1535" s="1" t="s">
        <v>22903</v>
      </c>
      <c r="L1535" s="1" t="s">
        <v>1533</v>
      </c>
      <c r="M1535" s="1" t="s">
        <v>13042</v>
      </c>
      <c r="N1535" s="1" t="s">
        <v>13181</v>
      </c>
      <c r="O1535" s="1" t="s">
        <v>1533</v>
      </c>
      <c r="P1535" s="1" t="s">
        <v>22929</v>
      </c>
      <c r="Q1535" s="1" t="s">
        <v>22929</v>
      </c>
      <c r="R1535" s="1" t="s">
        <v>13998</v>
      </c>
      <c r="S1535" s="1" t="s">
        <v>1533</v>
      </c>
      <c r="T1535" s="1"/>
      <c r="U1535" s="1"/>
      <c r="V1535" s="1" t="s">
        <v>14012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6552</v>
      </c>
      <c r="G1536" s="1" t="s">
        <v>8166</v>
      </c>
      <c r="H1536" s="1" t="s">
        <v>9733</v>
      </c>
      <c r="I1536" s="1" t="s">
        <v>11374</v>
      </c>
      <c r="J1536" s="1"/>
      <c r="K1536" s="1" t="s">
        <v>22903</v>
      </c>
      <c r="L1536" s="1" t="s">
        <v>1534</v>
      </c>
      <c r="M1536" s="1" t="s">
        <v>13043</v>
      </c>
      <c r="N1536" s="1" t="s">
        <v>13181</v>
      </c>
      <c r="O1536" s="1" t="s">
        <v>1534</v>
      </c>
      <c r="P1536" s="1" t="s">
        <v>22929</v>
      </c>
      <c r="Q1536" s="1" t="s">
        <v>22929</v>
      </c>
      <c r="R1536" s="1" t="s">
        <v>13998</v>
      </c>
      <c r="S1536" s="1" t="s">
        <v>1534</v>
      </c>
      <c r="T1536" s="1"/>
      <c r="U1536" s="1"/>
      <c r="V1536" s="1" t="s">
        <v>14012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15071</v>
      </c>
      <c r="F1537" s="1" t="s">
        <v>16081</v>
      </c>
      <c r="G1537" s="1" t="s">
        <v>17087</v>
      </c>
      <c r="H1537" s="1" t="s">
        <v>18065</v>
      </c>
      <c r="I1537" s="1" t="s">
        <v>11375</v>
      </c>
      <c r="J1537" s="1"/>
      <c r="K1537" s="1" t="s">
        <v>22903</v>
      </c>
      <c r="L1537" s="1" t="s">
        <v>1535</v>
      </c>
      <c r="M1537" s="1" t="s">
        <v>13044</v>
      </c>
      <c r="N1537" s="1" t="s">
        <v>13181</v>
      </c>
      <c r="O1537" s="1" t="s">
        <v>1535</v>
      </c>
      <c r="P1537" s="1" t="s">
        <v>22929</v>
      </c>
      <c r="Q1537" s="1" t="s">
        <v>22929</v>
      </c>
      <c r="R1537" s="1" t="s">
        <v>13998</v>
      </c>
      <c r="S1537" s="1" t="s">
        <v>1535</v>
      </c>
      <c r="T1537" s="1"/>
      <c r="U1537" s="1"/>
      <c r="V1537" s="1" t="s">
        <v>14012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15072</v>
      </c>
      <c r="F1538" s="1" t="s">
        <v>16082</v>
      </c>
      <c r="G1538" s="1" t="s">
        <v>17088</v>
      </c>
      <c r="H1538" s="1" t="s">
        <v>18066</v>
      </c>
      <c r="I1538" s="1" t="s">
        <v>11376</v>
      </c>
      <c r="J1538" s="1"/>
      <c r="K1538" s="1" t="s">
        <v>22903</v>
      </c>
      <c r="L1538" s="1" t="s">
        <v>1536</v>
      </c>
      <c r="M1538" s="1" t="s">
        <v>13045</v>
      </c>
      <c r="N1538" s="1" t="s">
        <v>13181</v>
      </c>
      <c r="O1538" s="1" t="s">
        <v>1536</v>
      </c>
      <c r="P1538" s="1" t="s">
        <v>22929</v>
      </c>
      <c r="Q1538" s="1" t="s">
        <v>22929</v>
      </c>
      <c r="R1538" s="1" t="s">
        <v>13998</v>
      </c>
      <c r="S1538" s="1" t="s">
        <v>1536</v>
      </c>
      <c r="T1538" s="1"/>
      <c r="U1538" s="1"/>
      <c r="V1538" s="1" t="s">
        <v>14012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6555</v>
      </c>
      <c r="G1539" s="1" t="s">
        <v>8169</v>
      </c>
      <c r="H1539" s="1" t="s">
        <v>9736</v>
      </c>
      <c r="I1539" s="1" t="s">
        <v>11377</v>
      </c>
      <c r="J1539" s="1"/>
      <c r="K1539" s="1" t="s">
        <v>22903</v>
      </c>
      <c r="L1539" s="1" t="s">
        <v>1537</v>
      </c>
      <c r="M1539" s="1" t="s">
        <v>13046</v>
      </c>
      <c r="N1539" s="1" t="s">
        <v>13181</v>
      </c>
      <c r="O1539" s="1" t="s">
        <v>1537</v>
      </c>
      <c r="P1539" s="1" t="s">
        <v>22929</v>
      </c>
      <c r="Q1539" s="1" t="s">
        <v>22929</v>
      </c>
      <c r="R1539" s="1" t="s">
        <v>13998</v>
      </c>
      <c r="S1539" s="1" t="s">
        <v>1537</v>
      </c>
      <c r="T1539" s="1"/>
      <c r="U1539" s="1"/>
      <c r="V1539" s="1" t="s">
        <v>14012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20687</v>
      </c>
      <c r="F1540" s="1" t="s">
        <v>21433</v>
      </c>
      <c r="G1540" s="1" t="s">
        <v>22171</v>
      </c>
      <c r="H1540" s="1" t="s">
        <v>22884</v>
      </c>
      <c r="I1540" s="1" t="s">
        <v>11378</v>
      </c>
      <c r="J1540" s="1"/>
      <c r="K1540" s="1" t="s">
        <v>22903</v>
      </c>
      <c r="L1540" s="1" t="s">
        <v>1538</v>
      </c>
      <c r="M1540" s="1" t="s">
        <v>13047</v>
      </c>
      <c r="N1540" s="1" t="s">
        <v>13181</v>
      </c>
      <c r="O1540" s="1" t="s">
        <v>1538</v>
      </c>
      <c r="P1540" s="1" t="s">
        <v>22929</v>
      </c>
      <c r="Q1540" s="1" t="s">
        <v>22929</v>
      </c>
      <c r="R1540" s="1" t="s">
        <v>13998</v>
      </c>
      <c r="S1540" s="1" t="s">
        <v>1538</v>
      </c>
      <c r="T1540" s="1"/>
      <c r="U1540" s="1"/>
      <c r="V1540" s="1" t="s">
        <v>14012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6557</v>
      </c>
      <c r="G1541" s="1" t="s">
        <v>8171</v>
      </c>
      <c r="H1541" s="1" t="s">
        <v>9738</v>
      </c>
      <c r="I1541" s="1" t="s">
        <v>11379</v>
      </c>
      <c r="J1541" s="1"/>
      <c r="K1541" s="1" t="s">
        <v>22903</v>
      </c>
      <c r="L1541" s="1" t="s">
        <v>1539</v>
      </c>
      <c r="M1541" s="1" t="s">
        <v>13048</v>
      </c>
      <c r="N1541" s="1" t="s">
        <v>13181</v>
      </c>
      <c r="O1541" s="1" t="s">
        <v>1539</v>
      </c>
      <c r="P1541" s="1" t="s">
        <v>22929</v>
      </c>
      <c r="Q1541" s="1" t="s">
        <v>22929</v>
      </c>
      <c r="R1541" s="1" t="s">
        <v>13998</v>
      </c>
      <c r="S1541" s="1" t="s">
        <v>1539</v>
      </c>
      <c r="T1541" s="1"/>
      <c r="U1541" s="1"/>
      <c r="V1541" s="1" t="s">
        <v>14012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6558</v>
      </c>
      <c r="G1542" s="1" t="s">
        <v>8172</v>
      </c>
      <c r="H1542" s="1" t="s">
        <v>9739</v>
      </c>
      <c r="I1542" s="1" t="s">
        <v>11380</v>
      </c>
      <c r="J1542" s="1"/>
      <c r="K1542" s="1" t="s">
        <v>22903</v>
      </c>
      <c r="L1542" s="1" t="s">
        <v>1540</v>
      </c>
      <c r="M1542" s="1" t="s">
        <v>13049</v>
      </c>
      <c r="N1542" s="1" t="s">
        <v>13181</v>
      </c>
      <c r="O1542" s="1" t="s">
        <v>1540</v>
      </c>
      <c r="P1542" s="1" t="s">
        <v>22929</v>
      </c>
      <c r="Q1542" s="1" t="s">
        <v>22929</v>
      </c>
      <c r="R1542" s="1" t="s">
        <v>13998</v>
      </c>
      <c r="S1542" s="1" t="s">
        <v>1540</v>
      </c>
      <c r="T1542" s="1"/>
      <c r="U1542" s="1"/>
      <c r="V1542" s="1" t="s">
        <v>14012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6559</v>
      </c>
      <c r="G1543" s="1" t="s">
        <v>8173</v>
      </c>
      <c r="H1543" s="1" t="s">
        <v>9740</v>
      </c>
      <c r="I1543" s="1" t="s">
        <v>11381</v>
      </c>
      <c r="J1543" s="1"/>
      <c r="K1543" s="1" t="s">
        <v>22903</v>
      </c>
      <c r="L1543" s="1" t="s">
        <v>1541</v>
      </c>
      <c r="M1543" s="1" t="s">
        <v>13050</v>
      </c>
      <c r="N1543" s="1" t="s">
        <v>13181</v>
      </c>
      <c r="O1543" s="1" t="s">
        <v>1541</v>
      </c>
      <c r="P1543" s="1" t="s">
        <v>22929</v>
      </c>
      <c r="Q1543" s="1" t="s">
        <v>22929</v>
      </c>
      <c r="R1543" s="1" t="s">
        <v>13998</v>
      </c>
      <c r="S1543" s="1" t="s">
        <v>1541</v>
      </c>
      <c r="T1543" s="1"/>
      <c r="U1543" s="1"/>
      <c r="V1543" s="1" t="s">
        <v>14012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6560</v>
      </c>
      <c r="G1544" s="1" t="s">
        <v>8174</v>
      </c>
      <c r="H1544" s="1" t="s">
        <v>9741</v>
      </c>
      <c r="I1544" s="1" t="s">
        <v>11382</v>
      </c>
      <c r="J1544" s="1"/>
      <c r="K1544" s="1" t="s">
        <v>22903</v>
      </c>
      <c r="L1544" s="1" t="s">
        <v>1542</v>
      </c>
      <c r="M1544" s="1" t="s">
        <v>13051</v>
      </c>
      <c r="N1544" s="1" t="s">
        <v>13181</v>
      </c>
      <c r="O1544" s="1" t="s">
        <v>1542</v>
      </c>
      <c r="P1544" s="1" t="s">
        <v>22929</v>
      </c>
      <c r="Q1544" s="1" t="s">
        <v>22929</v>
      </c>
      <c r="R1544" s="1" t="s">
        <v>13998</v>
      </c>
      <c r="S1544" s="1" t="s">
        <v>1542</v>
      </c>
      <c r="T1544" s="1"/>
      <c r="U1544" s="1"/>
      <c r="V1544" s="1" t="s">
        <v>14012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6561</v>
      </c>
      <c r="G1545" s="1" t="s">
        <v>8175</v>
      </c>
      <c r="H1545" s="1" t="s">
        <v>9742</v>
      </c>
      <c r="I1545" s="1" t="s">
        <v>11383</v>
      </c>
      <c r="J1545" s="1"/>
      <c r="K1545" s="1" t="s">
        <v>22903</v>
      </c>
      <c r="L1545" s="1" t="s">
        <v>1543</v>
      </c>
      <c r="M1545" s="1" t="s">
        <v>13052</v>
      </c>
      <c r="N1545" s="1" t="s">
        <v>13181</v>
      </c>
      <c r="O1545" s="1" t="s">
        <v>1543</v>
      </c>
      <c r="P1545" s="1" t="s">
        <v>22929</v>
      </c>
      <c r="Q1545" s="1" t="s">
        <v>22929</v>
      </c>
      <c r="R1545" s="1" t="s">
        <v>13998</v>
      </c>
      <c r="S1545" s="1" t="s">
        <v>1543</v>
      </c>
      <c r="T1545" s="1"/>
      <c r="U1545" s="1"/>
      <c r="V1545" s="1" t="s">
        <v>14012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6562</v>
      </c>
      <c r="G1546" s="1" t="s">
        <v>8176</v>
      </c>
      <c r="H1546" s="1" t="s">
        <v>9743</v>
      </c>
      <c r="I1546" s="1" t="s">
        <v>11384</v>
      </c>
      <c r="J1546" s="1"/>
      <c r="K1546" s="1" t="s">
        <v>22903</v>
      </c>
      <c r="L1546" s="1" t="s">
        <v>1544</v>
      </c>
      <c r="M1546" s="1" t="s">
        <v>13053</v>
      </c>
      <c r="N1546" s="1" t="s">
        <v>13181</v>
      </c>
      <c r="O1546" s="1" t="s">
        <v>1544</v>
      </c>
      <c r="P1546" s="1" t="s">
        <v>22929</v>
      </c>
      <c r="Q1546" s="1" t="s">
        <v>22929</v>
      </c>
      <c r="R1546" s="1" t="s">
        <v>13998</v>
      </c>
      <c r="S1546" s="1" t="s">
        <v>1544</v>
      </c>
      <c r="T1546" s="1"/>
      <c r="U1546" s="1"/>
      <c r="V1546" s="1" t="s">
        <v>14012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6563</v>
      </c>
      <c r="G1547" s="1" t="s">
        <v>4932</v>
      </c>
      <c r="H1547" s="1" t="s">
        <v>9744</v>
      </c>
      <c r="I1547" s="1" t="s">
        <v>11385</v>
      </c>
      <c r="J1547" s="1"/>
      <c r="K1547" s="1" t="s">
        <v>22903</v>
      </c>
      <c r="L1547" s="1" t="s">
        <v>1545</v>
      </c>
      <c r="M1547" s="1" t="s">
        <v>13054</v>
      </c>
      <c r="N1547" s="1" t="s">
        <v>13181</v>
      </c>
      <c r="O1547" s="1" t="s">
        <v>1545</v>
      </c>
      <c r="P1547" s="1" t="s">
        <v>22929</v>
      </c>
      <c r="Q1547" s="1" t="s">
        <v>22929</v>
      </c>
      <c r="R1547" s="1" t="s">
        <v>13998</v>
      </c>
      <c r="S1547" s="1" t="s">
        <v>1545</v>
      </c>
      <c r="T1547" s="1"/>
      <c r="U1547" s="1"/>
      <c r="V1547" s="1" t="s">
        <v>14012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6564</v>
      </c>
      <c r="G1548" s="1" t="s">
        <v>8177</v>
      </c>
      <c r="H1548" s="1" t="s">
        <v>9745</v>
      </c>
      <c r="I1548" s="1" t="s">
        <v>11386</v>
      </c>
      <c r="J1548" s="1"/>
      <c r="K1548" s="1" t="s">
        <v>22903</v>
      </c>
      <c r="L1548" s="1" t="s">
        <v>1546</v>
      </c>
      <c r="M1548" s="1" t="s">
        <v>13055</v>
      </c>
      <c r="N1548" s="1" t="s">
        <v>13181</v>
      </c>
      <c r="O1548" s="1" t="s">
        <v>1546</v>
      </c>
      <c r="P1548" s="1" t="s">
        <v>22929</v>
      </c>
      <c r="Q1548" s="1" t="s">
        <v>22929</v>
      </c>
      <c r="R1548" s="1" t="s">
        <v>13998</v>
      </c>
      <c r="S1548" s="1" t="s">
        <v>1546</v>
      </c>
      <c r="T1548" s="1"/>
      <c r="U1548" s="1"/>
      <c r="V1548" s="1" t="s">
        <v>14012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20688</v>
      </c>
      <c r="F1549" s="1" t="s">
        <v>21434</v>
      </c>
      <c r="G1549" s="1" t="s">
        <v>22172</v>
      </c>
      <c r="H1549" s="1" t="s">
        <v>22885</v>
      </c>
      <c r="I1549" s="1" t="s">
        <v>11387</v>
      </c>
      <c r="J1549" s="1"/>
      <c r="K1549" s="1" t="s">
        <v>22903</v>
      </c>
      <c r="L1549" s="1" t="s">
        <v>1547</v>
      </c>
      <c r="M1549" s="1" t="s">
        <v>13056</v>
      </c>
      <c r="N1549" s="1" t="s">
        <v>13181</v>
      </c>
      <c r="O1549" s="1" t="s">
        <v>1547</v>
      </c>
      <c r="P1549" s="1" t="s">
        <v>22929</v>
      </c>
      <c r="Q1549" s="1" t="s">
        <v>22929</v>
      </c>
      <c r="R1549" s="1" t="s">
        <v>13998</v>
      </c>
      <c r="S1549" s="1" t="s">
        <v>1547</v>
      </c>
      <c r="T1549" s="1"/>
      <c r="U1549" s="1"/>
      <c r="V1549" s="1" t="s">
        <v>14012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6566</v>
      </c>
      <c r="G1550" s="1" t="s">
        <v>8179</v>
      </c>
      <c r="H1550" s="1" t="s">
        <v>9747</v>
      </c>
      <c r="I1550" s="1" t="s">
        <v>11388</v>
      </c>
      <c r="J1550" s="1"/>
      <c r="K1550" s="1" t="s">
        <v>22903</v>
      </c>
      <c r="L1550" s="1" t="s">
        <v>1548</v>
      </c>
      <c r="M1550" s="1" t="s">
        <v>13057</v>
      </c>
      <c r="N1550" s="1" t="s">
        <v>13181</v>
      </c>
      <c r="O1550" s="1" t="s">
        <v>1548</v>
      </c>
      <c r="P1550" s="1" t="s">
        <v>22929</v>
      </c>
      <c r="Q1550" s="1" t="s">
        <v>22929</v>
      </c>
      <c r="R1550" s="1" t="s">
        <v>13998</v>
      </c>
      <c r="S1550" s="1" t="s">
        <v>1548</v>
      </c>
      <c r="T1550" s="1"/>
      <c r="U1550" s="1"/>
      <c r="V1550" s="1" t="s">
        <v>14012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20689</v>
      </c>
      <c r="F1551" s="1" t="s">
        <v>20689</v>
      </c>
      <c r="G1551" s="1" t="s">
        <v>22173</v>
      </c>
      <c r="H1551" s="1" t="s">
        <v>22886</v>
      </c>
      <c r="I1551" s="1" t="s">
        <v>11389</v>
      </c>
      <c r="J1551" s="1"/>
      <c r="K1551" s="1" t="s">
        <v>22903</v>
      </c>
      <c r="L1551" s="1" t="s">
        <v>1549</v>
      </c>
      <c r="M1551" s="1" t="s">
        <v>13058</v>
      </c>
      <c r="N1551" s="1" t="s">
        <v>13181</v>
      </c>
      <c r="O1551" s="1" t="s">
        <v>1549</v>
      </c>
      <c r="P1551" s="1" t="s">
        <v>22929</v>
      </c>
      <c r="Q1551" s="1" t="s">
        <v>22929</v>
      </c>
      <c r="R1551" s="1" t="s">
        <v>13998</v>
      </c>
      <c r="S1551" s="1" t="s">
        <v>1549</v>
      </c>
      <c r="T1551" s="1"/>
      <c r="U1551" s="1"/>
      <c r="V1551" s="1" t="s">
        <v>14012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6567</v>
      </c>
      <c r="G1552" s="1" t="s">
        <v>4937</v>
      </c>
      <c r="H1552" s="1" t="s">
        <v>9749</v>
      </c>
      <c r="I1552" s="1" t="s">
        <v>11390</v>
      </c>
      <c r="J1552" s="1"/>
      <c r="K1552" s="1" t="s">
        <v>22903</v>
      </c>
      <c r="L1552" s="1" t="s">
        <v>1550</v>
      </c>
      <c r="M1552" s="1" t="s">
        <v>13059</v>
      </c>
      <c r="N1552" s="1" t="s">
        <v>13181</v>
      </c>
      <c r="O1552" s="1" t="s">
        <v>1550</v>
      </c>
      <c r="P1552" s="1" t="s">
        <v>22929</v>
      </c>
      <c r="Q1552" s="1" t="s">
        <v>22929</v>
      </c>
      <c r="R1552" s="1" t="s">
        <v>13998</v>
      </c>
      <c r="S1552" s="1" t="s">
        <v>1550</v>
      </c>
      <c r="T1552" s="1"/>
      <c r="U1552" s="1"/>
      <c r="V1552" s="1" t="s">
        <v>14012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6568</v>
      </c>
      <c r="G1553" s="1" t="s">
        <v>8181</v>
      </c>
      <c r="H1553" s="1" t="s">
        <v>9750</v>
      </c>
      <c r="I1553" s="1" t="s">
        <v>11391</v>
      </c>
      <c r="J1553" s="1"/>
      <c r="K1553" s="1" t="s">
        <v>22903</v>
      </c>
      <c r="L1553" s="1" t="s">
        <v>1551</v>
      </c>
      <c r="M1553" s="1" t="s">
        <v>13060</v>
      </c>
      <c r="N1553" s="1" t="s">
        <v>13181</v>
      </c>
      <c r="O1553" s="1" t="s">
        <v>1551</v>
      </c>
      <c r="P1553" s="1" t="s">
        <v>22929</v>
      </c>
      <c r="Q1553" s="1" t="s">
        <v>22929</v>
      </c>
      <c r="R1553" s="1" t="s">
        <v>13998</v>
      </c>
      <c r="S1553" s="1" t="s">
        <v>1551</v>
      </c>
      <c r="T1553" s="1"/>
      <c r="U1553" s="1"/>
      <c r="V1553" s="1" t="s">
        <v>14012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20690</v>
      </c>
      <c r="F1554" s="1" t="s">
        <v>21435</v>
      </c>
      <c r="G1554" s="1" t="s">
        <v>22174</v>
      </c>
      <c r="H1554" s="1" t="s">
        <v>22887</v>
      </c>
      <c r="I1554" s="1" t="s">
        <v>11392</v>
      </c>
      <c r="J1554" s="1"/>
      <c r="K1554" s="1" t="s">
        <v>22903</v>
      </c>
      <c r="L1554" s="1" t="s">
        <v>1552</v>
      </c>
      <c r="M1554" s="1" t="s">
        <v>13061</v>
      </c>
      <c r="N1554" s="1" t="s">
        <v>13181</v>
      </c>
      <c r="O1554" s="1" t="s">
        <v>1552</v>
      </c>
      <c r="P1554" s="1" t="s">
        <v>22929</v>
      </c>
      <c r="Q1554" s="1" t="s">
        <v>22929</v>
      </c>
      <c r="R1554" s="1" t="s">
        <v>13998</v>
      </c>
      <c r="S1554" s="1" t="s">
        <v>1552</v>
      </c>
      <c r="T1554" s="1"/>
      <c r="U1554" s="1"/>
      <c r="V1554" s="1" t="s">
        <v>14012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20691</v>
      </c>
      <c r="F1555" s="1" t="s">
        <v>21436</v>
      </c>
      <c r="G1555" s="1" t="s">
        <v>22175</v>
      </c>
      <c r="H1555" s="1" t="s">
        <v>22888</v>
      </c>
      <c r="I1555" s="1" t="s">
        <v>11393</v>
      </c>
      <c r="J1555" s="1"/>
      <c r="K1555" s="1" t="s">
        <v>22903</v>
      </c>
      <c r="L1555" s="1" t="s">
        <v>1553</v>
      </c>
      <c r="M1555" s="1" t="s">
        <v>13062</v>
      </c>
      <c r="N1555" s="1" t="s">
        <v>13181</v>
      </c>
      <c r="O1555" s="1" t="s">
        <v>1553</v>
      </c>
      <c r="P1555" s="1" t="s">
        <v>22930</v>
      </c>
      <c r="Q1555" s="1" t="s">
        <v>23541</v>
      </c>
      <c r="R1555" s="1" t="s">
        <v>13998</v>
      </c>
      <c r="S1555" s="1" t="s">
        <v>1553</v>
      </c>
      <c r="T1555" s="1" t="s">
        <v>23637</v>
      </c>
      <c r="U1555" s="1"/>
      <c r="V1555" s="1" t="s">
        <v>14012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6571</v>
      </c>
      <c r="G1556" s="1" t="s">
        <v>8184</v>
      </c>
      <c r="H1556" s="1" t="s">
        <v>9753</v>
      </c>
      <c r="I1556" s="1" t="s">
        <v>11394</v>
      </c>
      <c r="J1556" s="1"/>
      <c r="K1556" s="1" t="s">
        <v>22903</v>
      </c>
      <c r="L1556" s="1" t="s">
        <v>1554</v>
      </c>
      <c r="M1556" s="1" t="s">
        <v>13063</v>
      </c>
      <c r="N1556" s="1" t="s">
        <v>13181</v>
      </c>
      <c r="O1556" s="1" t="s">
        <v>1554</v>
      </c>
      <c r="P1556" s="1" t="s">
        <v>22930</v>
      </c>
      <c r="Q1556" s="1" t="s">
        <v>23542</v>
      </c>
      <c r="R1556" s="1" t="s">
        <v>13998</v>
      </c>
      <c r="S1556" s="1" t="s">
        <v>1554</v>
      </c>
      <c r="T1556" s="1"/>
      <c r="U1556" s="1"/>
      <c r="V1556" s="1" t="s">
        <v>14012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6572</v>
      </c>
      <c r="G1557" s="1" t="s">
        <v>8185</v>
      </c>
      <c r="H1557" s="1" t="s">
        <v>9754</v>
      </c>
      <c r="I1557" s="1" t="s">
        <v>11395</v>
      </c>
      <c r="J1557" s="1"/>
      <c r="K1557" s="1" t="s">
        <v>22903</v>
      </c>
      <c r="L1557" s="1" t="s">
        <v>1555</v>
      </c>
      <c r="M1557" s="1" t="s">
        <v>13064</v>
      </c>
      <c r="N1557" s="1" t="s">
        <v>13181</v>
      </c>
      <c r="O1557" s="1" t="s">
        <v>1555</v>
      </c>
      <c r="P1557" s="1" t="s">
        <v>22930</v>
      </c>
      <c r="Q1557" s="1" t="s">
        <v>23543</v>
      </c>
      <c r="R1557" s="1" t="s">
        <v>13998</v>
      </c>
      <c r="S1557" s="1" t="s">
        <v>1555</v>
      </c>
      <c r="T1557" s="1"/>
      <c r="U1557" s="1"/>
      <c r="V1557" s="1" t="s">
        <v>14012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6573</v>
      </c>
      <c r="G1558" s="1" t="s">
        <v>8186</v>
      </c>
      <c r="H1558" s="1" t="s">
        <v>9755</v>
      </c>
      <c r="I1558" s="1" t="s">
        <v>11396</v>
      </c>
      <c r="J1558" s="1"/>
      <c r="K1558" s="1" t="s">
        <v>22903</v>
      </c>
      <c r="L1558" s="1" t="s">
        <v>1556</v>
      </c>
      <c r="M1558" s="1" t="s">
        <v>13065</v>
      </c>
      <c r="N1558" s="1" t="s">
        <v>13181</v>
      </c>
      <c r="O1558" s="1" t="s">
        <v>1556</v>
      </c>
      <c r="P1558" s="1" t="s">
        <v>22930</v>
      </c>
      <c r="Q1558" s="1" t="s">
        <v>23544</v>
      </c>
      <c r="R1558" s="1" t="s">
        <v>13998</v>
      </c>
      <c r="S1558" s="1" t="s">
        <v>1556</v>
      </c>
      <c r="T1558" s="1"/>
      <c r="U1558" s="1"/>
      <c r="V1558" s="1" t="s">
        <v>14012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6574</v>
      </c>
      <c r="G1559" s="1" t="s">
        <v>8187</v>
      </c>
      <c r="H1559" s="1" t="s">
        <v>9756</v>
      </c>
      <c r="I1559" s="1" t="s">
        <v>11397</v>
      </c>
      <c r="J1559" s="1"/>
      <c r="K1559" s="1" t="s">
        <v>22903</v>
      </c>
      <c r="L1559" s="1" t="s">
        <v>1557</v>
      </c>
      <c r="M1559" s="1" t="s">
        <v>13066</v>
      </c>
      <c r="N1559" s="1" t="s">
        <v>13181</v>
      </c>
      <c r="O1559" s="1" t="s">
        <v>1557</v>
      </c>
      <c r="P1559" s="1" t="s">
        <v>22930</v>
      </c>
      <c r="Q1559" s="1" t="s">
        <v>23545</v>
      </c>
      <c r="R1559" s="1" t="s">
        <v>13998</v>
      </c>
      <c r="S1559" s="1" t="s">
        <v>1557</v>
      </c>
      <c r="T1559" s="1"/>
      <c r="U1559" s="1"/>
      <c r="V1559" s="1" t="s">
        <v>14012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6575</v>
      </c>
      <c r="G1560" s="1" t="s">
        <v>8188</v>
      </c>
      <c r="H1560" s="1" t="s">
        <v>9755</v>
      </c>
      <c r="I1560" s="1" t="s">
        <v>11398</v>
      </c>
      <c r="J1560" s="1"/>
      <c r="K1560" s="1" t="s">
        <v>22903</v>
      </c>
      <c r="L1560" s="1" t="s">
        <v>1558</v>
      </c>
      <c r="M1560" s="1" t="s">
        <v>13067</v>
      </c>
      <c r="N1560" s="1" t="s">
        <v>13181</v>
      </c>
      <c r="O1560" s="1" t="s">
        <v>1558</v>
      </c>
      <c r="P1560" s="1" t="s">
        <v>22930</v>
      </c>
      <c r="Q1560" s="1" t="s">
        <v>23544</v>
      </c>
      <c r="R1560" s="1" t="s">
        <v>13998</v>
      </c>
      <c r="S1560" s="1" t="s">
        <v>1558</v>
      </c>
      <c r="T1560" s="1"/>
      <c r="U1560" s="1"/>
      <c r="V1560" s="1" t="s">
        <v>14012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6576</v>
      </c>
      <c r="G1561" s="1" t="s">
        <v>8189</v>
      </c>
      <c r="H1561" s="1" t="s">
        <v>9757</v>
      </c>
      <c r="I1561" s="1" t="s">
        <v>11399</v>
      </c>
      <c r="J1561" s="1"/>
      <c r="K1561" s="1" t="s">
        <v>22903</v>
      </c>
      <c r="L1561" s="1" t="s">
        <v>1559</v>
      </c>
      <c r="M1561" s="1" t="s">
        <v>13068</v>
      </c>
      <c r="N1561" s="1" t="s">
        <v>13181</v>
      </c>
      <c r="O1561" s="1" t="s">
        <v>1559</v>
      </c>
      <c r="P1561" s="1" t="s">
        <v>22930</v>
      </c>
      <c r="Q1561" s="1" t="s">
        <v>23546</v>
      </c>
      <c r="R1561" s="1" t="s">
        <v>13998</v>
      </c>
      <c r="S1561" s="1" t="s">
        <v>1559</v>
      </c>
      <c r="T1561" s="1"/>
      <c r="U1561" s="1"/>
      <c r="V1561" s="1" t="s">
        <v>14012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6577</v>
      </c>
      <c r="G1562" s="1" t="s">
        <v>8190</v>
      </c>
      <c r="H1562" s="1" t="s">
        <v>9758</v>
      </c>
      <c r="I1562" s="1" t="s">
        <v>11400</v>
      </c>
      <c r="J1562" s="1"/>
      <c r="K1562" s="1" t="s">
        <v>22903</v>
      </c>
      <c r="L1562" s="1" t="s">
        <v>1560</v>
      </c>
      <c r="M1562" s="1" t="s">
        <v>13069</v>
      </c>
      <c r="N1562" s="1" t="s">
        <v>13181</v>
      </c>
      <c r="O1562" s="1" t="s">
        <v>1560</v>
      </c>
      <c r="P1562" s="1" t="s">
        <v>22930</v>
      </c>
      <c r="Q1562" s="1" t="s">
        <v>23547</v>
      </c>
      <c r="R1562" s="1" t="s">
        <v>13998</v>
      </c>
      <c r="S1562" s="1" t="s">
        <v>1560</v>
      </c>
      <c r="T1562" s="1"/>
      <c r="U1562" s="1"/>
      <c r="V1562" s="1" t="s">
        <v>14012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8191</v>
      </c>
      <c r="H1563" s="1" t="s">
        <v>9759</v>
      </c>
      <c r="I1563" s="1" t="s">
        <v>11401</v>
      </c>
      <c r="J1563" s="1"/>
      <c r="K1563" s="1" t="s">
        <v>22903</v>
      </c>
      <c r="L1563" s="1" t="s">
        <v>1561</v>
      </c>
      <c r="M1563" s="1" t="s">
        <v>13070</v>
      </c>
      <c r="N1563" s="1" t="s">
        <v>13181</v>
      </c>
      <c r="O1563" s="1" t="s">
        <v>1561</v>
      </c>
      <c r="P1563" s="1" t="s">
        <v>22930</v>
      </c>
      <c r="Q1563" s="1" t="s">
        <v>23548</v>
      </c>
      <c r="R1563" s="1" t="s">
        <v>13998</v>
      </c>
      <c r="S1563" s="1" t="s">
        <v>1561</v>
      </c>
      <c r="T1563" s="1"/>
      <c r="U1563" s="1"/>
      <c r="V1563" s="1" t="s">
        <v>14012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8192</v>
      </c>
      <c r="H1564" s="1" t="s">
        <v>9760</v>
      </c>
      <c r="I1564" s="1" t="s">
        <v>11402</v>
      </c>
      <c r="J1564" s="1"/>
      <c r="K1564" s="1" t="s">
        <v>22903</v>
      </c>
      <c r="L1564" s="1" t="s">
        <v>1562</v>
      </c>
      <c r="M1564" s="1" t="s">
        <v>13071</v>
      </c>
      <c r="N1564" s="1" t="s">
        <v>13181</v>
      </c>
      <c r="O1564" s="1" t="s">
        <v>1562</v>
      </c>
      <c r="P1564" s="1" t="s">
        <v>22930</v>
      </c>
      <c r="Q1564" s="1" t="s">
        <v>23549</v>
      </c>
      <c r="R1564" s="1" t="s">
        <v>13998</v>
      </c>
      <c r="S1564" s="1" t="s">
        <v>1562</v>
      </c>
      <c r="T1564" s="1"/>
      <c r="U1564" s="1"/>
      <c r="V1564" s="1" t="s">
        <v>14012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20692</v>
      </c>
      <c r="F1565" s="1" t="s">
        <v>21437</v>
      </c>
      <c r="G1565" s="1" t="s">
        <v>22176</v>
      </c>
      <c r="H1565" s="1" t="s">
        <v>22889</v>
      </c>
      <c r="I1565" s="1" t="s">
        <v>11403</v>
      </c>
      <c r="J1565" s="1"/>
      <c r="K1565" s="1" t="s">
        <v>22903</v>
      </c>
      <c r="L1565" s="1" t="s">
        <v>1563</v>
      </c>
      <c r="M1565" s="1" t="s">
        <v>13072</v>
      </c>
      <c r="N1565" s="1" t="s">
        <v>13181</v>
      </c>
      <c r="O1565" s="1" t="s">
        <v>1563</v>
      </c>
      <c r="P1565" s="1" t="s">
        <v>22930</v>
      </c>
      <c r="Q1565" s="1" t="s">
        <v>23550</v>
      </c>
      <c r="R1565" s="1" t="s">
        <v>13998</v>
      </c>
      <c r="S1565" s="1" t="s">
        <v>1563</v>
      </c>
      <c r="T1565" s="1"/>
      <c r="U1565" s="1"/>
      <c r="V1565" s="1" t="s">
        <v>14012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6580</v>
      </c>
      <c r="G1566" s="1" t="s">
        <v>8194</v>
      </c>
      <c r="H1566" s="1" t="s">
        <v>9762</v>
      </c>
      <c r="I1566" s="1" t="s">
        <v>11404</v>
      </c>
      <c r="J1566" s="1"/>
      <c r="K1566" s="1" t="s">
        <v>22903</v>
      </c>
      <c r="L1566" s="1" t="s">
        <v>1564</v>
      </c>
      <c r="M1566" s="1" t="s">
        <v>13073</v>
      </c>
      <c r="N1566" s="1" t="s">
        <v>13181</v>
      </c>
      <c r="O1566" s="1" t="s">
        <v>1564</v>
      </c>
      <c r="P1566" s="1" t="s">
        <v>22930</v>
      </c>
      <c r="Q1566" s="1" t="s">
        <v>23551</v>
      </c>
      <c r="R1566" s="1" t="s">
        <v>13998</v>
      </c>
      <c r="S1566" s="1" t="s">
        <v>1564</v>
      </c>
      <c r="T1566" s="1"/>
      <c r="U1566" s="1"/>
      <c r="V1566" s="1" t="s">
        <v>14012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20693</v>
      </c>
      <c r="F1567" s="1" t="s">
        <v>21438</v>
      </c>
      <c r="G1567" s="1" t="s">
        <v>22177</v>
      </c>
      <c r="H1567" s="1" t="s">
        <v>22890</v>
      </c>
      <c r="I1567" s="1" t="s">
        <v>11405</v>
      </c>
      <c r="J1567" s="1"/>
      <c r="K1567" s="1" t="s">
        <v>22903</v>
      </c>
      <c r="L1567" s="1" t="s">
        <v>1565</v>
      </c>
      <c r="M1567" s="1" t="s">
        <v>13074</v>
      </c>
      <c r="N1567" s="1" t="s">
        <v>13181</v>
      </c>
      <c r="O1567" s="1" t="s">
        <v>1565</v>
      </c>
      <c r="P1567" s="1" t="s">
        <v>22930</v>
      </c>
      <c r="Q1567" s="1" t="s">
        <v>23552</v>
      </c>
      <c r="R1567" s="1" t="s">
        <v>13998</v>
      </c>
      <c r="S1567" s="1" t="s">
        <v>1565</v>
      </c>
      <c r="T1567" s="1"/>
      <c r="U1567" s="1"/>
      <c r="V1567" s="1" t="s">
        <v>14012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8196</v>
      </c>
      <c r="H1568" s="1" t="s">
        <v>9764</v>
      </c>
      <c r="I1568" s="1" t="s">
        <v>11406</v>
      </c>
      <c r="J1568" s="1"/>
      <c r="K1568" s="1" t="s">
        <v>22903</v>
      </c>
      <c r="L1568" s="1" t="s">
        <v>1566</v>
      </c>
      <c r="M1568" s="1" t="s">
        <v>13075</v>
      </c>
      <c r="N1568" s="1" t="s">
        <v>13181</v>
      </c>
      <c r="O1568" s="1" t="s">
        <v>1566</v>
      </c>
      <c r="P1568" s="1" t="s">
        <v>22930</v>
      </c>
      <c r="Q1568" s="1" t="s">
        <v>23553</v>
      </c>
      <c r="R1568" s="1" t="s">
        <v>13998</v>
      </c>
      <c r="S1568" s="1" t="s">
        <v>1566</v>
      </c>
      <c r="T1568" s="1"/>
      <c r="U1568" s="1"/>
      <c r="V1568" s="1" t="s">
        <v>14012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6583</v>
      </c>
      <c r="G1569" s="1" t="s">
        <v>8197</v>
      </c>
      <c r="H1569" s="1" t="s">
        <v>8197</v>
      </c>
      <c r="I1569" s="1" t="s">
        <v>11407</v>
      </c>
      <c r="J1569" s="1"/>
      <c r="K1569" s="1" t="s">
        <v>22903</v>
      </c>
      <c r="L1569" s="1" t="s">
        <v>1567</v>
      </c>
      <c r="M1569" s="1" t="s">
        <v>13076</v>
      </c>
      <c r="N1569" s="1" t="s">
        <v>13181</v>
      </c>
      <c r="O1569" s="1" t="s">
        <v>1567</v>
      </c>
      <c r="P1569" s="1" t="s">
        <v>22930</v>
      </c>
      <c r="Q1569" s="1" t="s">
        <v>23554</v>
      </c>
      <c r="R1569" s="1" t="s">
        <v>13998</v>
      </c>
      <c r="S1569" s="1" t="s">
        <v>1567</v>
      </c>
      <c r="T1569" s="1"/>
      <c r="U1569" s="1"/>
      <c r="V1569" s="1" t="s">
        <v>14012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6584</v>
      </c>
      <c r="G1570" s="1" t="s">
        <v>8198</v>
      </c>
      <c r="H1570" s="1" t="s">
        <v>9765</v>
      </c>
      <c r="I1570" s="1" t="s">
        <v>11408</v>
      </c>
      <c r="J1570" s="1"/>
      <c r="K1570" s="1" t="s">
        <v>22903</v>
      </c>
      <c r="L1570" s="1" t="s">
        <v>1568</v>
      </c>
      <c r="M1570" s="1" t="s">
        <v>13077</v>
      </c>
      <c r="N1570" s="1" t="s">
        <v>13181</v>
      </c>
      <c r="O1570" s="1" t="s">
        <v>1568</v>
      </c>
      <c r="P1570" s="1" t="s">
        <v>22930</v>
      </c>
      <c r="Q1570" s="1" t="s">
        <v>23555</v>
      </c>
      <c r="R1570" s="1" t="s">
        <v>13998</v>
      </c>
      <c r="S1570" s="1" t="s">
        <v>1568</v>
      </c>
      <c r="T1570" s="1"/>
      <c r="U1570" s="1"/>
      <c r="V1570" s="1" t="s">
        <v>14012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6585</v>
      </c>
      <c r="G1571" s="1" t="s">
        <v>8199</v>
      </c>
      <c r="H1571" s="1" t="s">
        <v>9766</v>
      </c>
      <c r="I1571" s="1" t="s">
        <v>11409</v>
      </c>
      <c r="J1571" s="1"/>
      <c r="K1571" s="1" t="s">
        <v>22903</v>
      </c>
      <c r="L1571" s="1" t="s">
        <v>1569</v>
      </c>
      <c r="M1571" s="1" t="s">
        <v>13078</v>
      </c>
      <c r="N1571" s="1" t="s">
        <v>13181</v>
      </c>
      <c r="O1571" s="1" t="s">
        <v>1569</v>
      </c>
      <c r="P1571" s="1" t="s">
        <v>22930</v>
      </c>
      <c r="Q1571" s="1" t="s">
        <v>23556</v>
      </c>
      <c r="R1571" s="1" t="s">
        <v>13998</v>
      </c>
      <c r="S1571" s="1" t="s">
        <v>1569</v>
      </c>
      <c r="T1571" s="1"/>
      <c r="U1571" s="1"/>
      <c r="V1571" s="1" t="s">
        <v>14012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8200</v>
      </c>
      <c r="H1572" s="1" t="s">
        <v>9767</v>
      </c>
      <c r="I1572" s="1" t="s">
        <v>11410</v>
      </c>
      <c r="J1572" s="1"/>
      <c r="K1572" s="1" t="s">
        <v>22903</v>
      </c>
      <c r="L1572" s="1" t="s">
        <v>1570</v>
      </c>
      <c r="M1572" s="1" t="s">
        <v>13079</v>
      </c>
      <c r="N1572" s="1" t="s">
        <v>13181</v>
      </c>
      <c r="O1572" s="1" t="s">
        <v>1570</v>
      </c>
      <c r="P1572" s="1" t="s">
        <v>22930</v>
      </c>
      <c r="Q1572" s="1" t="s">
        <v>23557</v>
      </c>
      <c r="R1572" s="1" t="s">
        <v>13998</v>
      </c>
      <c r="S1572" s="1" t="s">
        <v>1570</v>
      </c>
      <c r="T1572" s="1"/>
      <c r="U1572" s="1"/>
      <c r="V1572" s="1" t="s">
        <v>14012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20694</v>
      </c>
      <c r="F1573" s="1" t="s">
        <v>21439</v>
      </c>
      <c r="G1573" s="1" t="s">
        <v>22178</v>
      </c>
      <c r="H1573" s="1" t="s">
        <v>22889</v>
      </c>
      <c r="I1573" s="1" t="s">
        <v>11411</v>
      </c>
      <c r="J1573" s="1"/>
      <c r="K1573" s="1" t="s">
        <v>22903</v>
      </c>
      <c r="L1573" s="1" t="s">
        <v>1571</v>
      </c>
      <c r="M1573" s="1" t="s">
        <v>13080</v>
      </c>
      <c r="N1573" s="1" t="s">
        <v>13181</v>
      </c>
      <c r="O1573" s="1" t="s">
        <v>1571</v>
      </c>
      <c r="P1573" s="1" t="s">
        <v>22930</v>
      </c>
      <c r="Q1573" s="1" t="s">
        <v>23550</v>
      </c>
      <c r="R1573" s="1" t="s">
        <v>13998</v>
      </c>
      <c r="S1573" s="1" t="s">
        <v>1571</v>
      </c>
      <c r="T1573" s="1"/>
      <c r="U1573" s="1"/>
      <c r="V1573" s="1" t="s">
        <v>14012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20695</v>
      </c>
      <c r="F1574" s="1" t="s">
        <v>21440</v>
      </c>
      <c r="G1574" s="1" t="s">
        <v>22179</v>
      </c>
      <c r="H1574" s="1" t="s">
        <v>22891</v>
      </c>
      <c r="I1574" s="1" t="s">
        <v>11412</v>
      </c>
      <c r="J1574" s="1"/>
      <c r="K1574" s="1" t="s">
        <v>22903</v>
      </c>
      <c r="L1574" s="1" t="s">
        <v>1572</v>
      </c>
      <c r="M1574" s="1" t="s">
        <v>13081</v>
      </c>
      <c r="N1574" s="1" t="s">
        <v>13181</v>
      </c>
      <c r="O1574" s="1" t="s">
        <v>1572</v>
      </c>
      <c r="P1574" s="1" t="s">
        <v>22930</v>
      </c>
      <c r="Q1574" s="1" t="s">
        <v>23558</v>
      </c>
      <c r="R1574" s="1" t="s">
        <v>13998</v>
      </c>
      <c r="S1574" s="1" t="s">
        <v>1572</v>
      </c>
      <c r="T1574" s="1"/>
      <c r="U1574" s="1"/>
      <c r="V1574" s="1" t="s">
        <v>14012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8203</v>
      </c>
      <c r="H1575" s="1" t="s">
        <v>9769</v>
      </c>
      <c r="I1575" s="1" t="s">
        <v>10740</v>
      </c>
      <c r="J1575" s="1"/>
      <c r="K1575" s="1" t="s">
        <v>22903</v>
      </c>
      <c r="L1575" s="1" t="s">
        <v>1573</v>
      </c>
      <c r="M1575" s="1" t="s">
        <v>13082</v>
      </c>
      <c r="N1575" s="1" t="s">
        <v>13181</v>
      </c>
      <c r="O1575" s="1" t="s">
        <v>1573</v>
      </c>
      <c r="P1575" s="1" t="s">
        <v>22930</v>
      </c>
      <c r="Q1575" s="1" t="s">
        <v>23559</v>
      </c>
      <c r="R1575" s="1" t="s">
        <v>13998</v>
      </c>
      <c r="S1575" s="1" t="s">
        <v>1573</v>
      </c>
      <c r="T1575" s="1"/>
      <c r="U1575" s="1"/>
      <c r="V1575" s="1" t="s">
        <v>14012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20696</v>
      </c>
      <c r="F1576" s="1" t="s">
        <v>21441</v>
      </c>
      <c r="G1576" s="1" t="s">
        <v>20696</v>
      </c>
      <c r="H1576" s="1" t="s">
        <v>22892</v>
      </c>
      <c r="I1576" s="1" t="s">
        <v>11413</v>
      </c>
      <c r="J1576" s="1"/>
      <c r="K1576" s="1" t="s">
        <v>22903</v>
      </c>
      <c r="L1576" s="1" t="s">
        <v>1574</v>
      </c>
      <c r="M1576" s="1" t="s">
        <v>13083</v>
      </c>
      <c r="N1576" s="1" t="s">
        <v>13181</v>
      </c>
      <c r="O1576" s="1" t="s">
        <v>1574</v>
      </c>
      <c r="P1576" s="1" t="s">
        <v>22930</v>
      </c>
      <c r="Q1576" s="1" t="s">
        <v>23560</v>
      </c>
      <c r="R1576" s="1" t="s">
        <v>13998</v>
      </c>
      <c r="S1576" s="1" t="s">
        <v>1574</v>
      </c>
      <c r="T1576" s="1"/>
      <c r="U1576" s="1"/>
      <c r="V1576" s="1" t="s">
        <v>14012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8204</v>
      </c>
      <c r="H1577" s="1" t="s">
        <v>9771</v>
      </c>
      <c r="I1577" s="1" t="s">
        <v>11414</v>
      </c>
      <c r="J1577" s="1"/>
      <c r="K1577" s="1" t="s">
        <v>22903</v>
      </c>
      <c r="L1577" s="1" t="s">
        <v>1575</v>
      </c>
      <c r="M1577" s="1" t="s">
        <v>13084</v>
      </c>
      <c r="N1577" s="1" t="s">
        <v>13181</v>
      </c>
      <c r="O1577" s="1" t="s">
        <v>1575</v>
      </c>
      <c r="P1577" s="1" t="s">
        <v>22930</v>
      </c>
      <c r="Q1577" s="1" t="s">
        <v>23561</v>
      </c>
      <c r="R1577" s="1" t="s">
        <v>13998</v>
      </c>
      <c r="S1577" s="1" t="s">
        <v>1575</v>
      </c>
      <c r="T1577" s="1"/>
      <c r="U1577" s="1"/>
      <c r="V1577" s="1" t="s">
        <v>14012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20697</v>
      </c>
      <c r="F1578" s="1" t="s">
        <v>21442</v>
      </c>
      <c r="G1578" s="1" t="s">
        <v>22180</v>
      </c>
      <c r="H1578" s="1" t="s">
        <v>22893</v>
      </c>
      <c r="I1578" s="1" t="s">
        <v>11415</v>
      </c>
      <c r="J1578" s="1"/>
      <c r="K1578" s="1" t="s">
        <v>22903</v>
      </c>
      <c r="L1578" s="1" t="s">
        <v>1576</v>
      </c>
      <c r="M1578" s="1" t="s">
        <v>13085</v>
      </c>
      <c r="N1578" s="1" t="s">
        <v>13181</v>
      </c>
      <c r="O1578" s="1" t="s">
        <v>1576</v>
      </c>
      <c r="P1578" s="1" t="s">
        <v>22930</v>
      </c>
      <c r="Q1578" s="1" t="s">
        <v>23562</v>
      </c>
      <c r="R1578" s="1" t="s">
        <v>13998</v>
      </c>
      <c r="S1578" s="1" t="s">
        <v>1576</v>
      </c>
      <c r="T1578" s="1"/>
      <c r="U1578" s="1"/>
      <c r="V1578" s="1" t="s">
        <v>14012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20698</v>
      </c>
      <c r="F1579" s="1" t="s">
        <v>21443</v>
      </c>
      <c r="G1579" s="1" t="s">
        <v>22181</v>
      </c>
      <c r="H1579" s="1" t="s">
        <v>22894</v>
      </c>
      <c r="I1579" s="1" t="s">
        <v>11416</v>
      </c>
      <c r="J1579" s="1"/>
      <c r="K1579" s="1" t="s">
        <v>22903</v>
      </c>
      <c r="L1579" s="1" t="s">
        <v>1577</v>
      </c>
      <c r="M1579" s="1" t="s">
        <v>13086</v>
      </c>
      <c r="N1579" s="1" t="s">
        <v>13181</v>
      </c>
      <c r="O1579" s="1" t="s">
        <v>1577</v>
      </c>
      <c r="P1579" s="1" t="s">
        <v>22930</v>
      </c>
      <c r="Q1579" s="1" t="s">
        <v>23563</v>
      </c>
      <c r="R1579" s="1" t="s">
        <v>13998</v>
      </c>
      <c r="S1579" s="1" t="s">
        <v>1577</v>
      </c>
      <c r="T1579" s="1"/>
      <c r="U1579" s="1"/>
      <c r="V1579" s="1" t="s">
        <v>14012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6594</v>
      </c>
      <c r="G1580" s="1" t="s">
        <v>8207</v>
      </c>
      <c r="H1580" s="1" t="s">
        <v>9774</v>
      </c>
      <c r="I1580" s="1" t="s">
        <v>11417</v>
      </c>
      <c r="J1580" s="1"/>
      <c r="K1580" s="1" t="s">
        <v>22903</v>
      </c>
      <c r="L1580" s="1" t="s">
        <v>1578</v>
      </c>
      <c r="M1580" s="1" t="s">
        <v>13087</v>
      </c>
      <c r="N1580" s="1" t="s">
        <v>13181</v>
      </c>
      <c r="O1580" s="1" t="s">
        <v>1578</v>
      </c>
      <c r="P1580" s="1" t="s">
        <v>22930</v>
      </c>
      <c r="Q1580" s="1" t="s">
        <v>23564</v>
      </c>
      <c r="R1580" s="1" t="s">
        <v>13998</v>
      </c>
      <c r="S1580" s="1" t="s">
        <v>1578</v>
      </c>
      <c r="T1580" s="1"/>
      <c r="U1580" s="1"/>
      <c r="V1580" s="1" t="s">
        <v>14012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20699</v>
      </c>
      <c r="F1581" s="1" t="s">
        <v>21444</v>
      </c>
      <c r="G1581" s="1" t="s">
        <v>22182</v>
      </c>
      <c r="H1581" s="1" t="s">
        <v>22895</v>
      </c>
      <c r="I1581" s="1" t="s">
        <v>11418</v>
      </c>
      <c r="J1581" s="1"/>
      <c r="K1581" s="1" t="s">
        <v>22903</v>
      </c>
      <c r="L1581" s="1" t="s">
        <v>1579</v>
      </c>
      <c r="M1581" s="1" t="s">
        <v>13088</v>
      </c>
      <c r="N1581" s="1" t="s">
        <v>13181</v>
      </c>
      <c r="O1581" s="1" t="s">
        <v>1579</v>
      </c>
      <c r="P1581" s="1" t="s">
        <v>22930</v>
      </c>
      <c r="Q1581" s="1" t="s">
        <v>23565</v>
      </c>
      <c r="R1581" s="1" t="s">
        <v>13998</v>
      </c>
      <c r="S1581" s="1" t="s">
        <v>1579</v>
      </c>
      <c r="T1581" s="1"/>
      <c r="U1581" s="1"/>
      <c r="V1581" s="1" t="s">
        <v>14012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6596</v>
      </c>
      <c r="G1582" s="1" t="s">
        <v>8209</v>
      </c>
      <c r="H1582" s="1" t="s">
        <v>9776</v>
      </c>
      <c r="I1582" s="1" t="s">
        <v>11419</v>
      </c>
      <c r="J1582" s="1"/>
      <c r="K1582" s="1" t="s">
        <v>22903</v>
      </c>
      <c r="L1582" s="1" t="s">
        <v>1580</v>
      </c>
      <c r="M1582" s="1" t="s">
        <v>13089</v>
      </c>
      <c r="N1582" s="1" t="s">
        <v>13181</v>
      </c>
      <c r="O1582" s="1" t="s">
        <v>1580</v>
      </c>
      <c r="P1582" s="1" t="s">
        <v>22930</v>
      </c>
      <c r="Q1582" s="1" t="s">
        <v>23566</v>
      </c>
      <c r="R1582" s="1" t="s">
        <v>13998</v>
      </c>
      <c r="S1582" s="1" t="s">
        <v>1580</v>
      </c>
      <c r="T1582" s="1"/>
      <c r="U1582" s="1"/>
      <c r="V1582" s="1" t="s">
        <v>14012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20700</v>
      </c>
      <c r="F1583" s="1" t="s">
        <v>21445</v>
      </c>
      <c r="G1583" s="1" t="s">
        <v>22183</v>
      </c>
      <c r="H1583" s="1" t="s">
        <v>22896</v>
      </c>
      <c r="I1583" s="1" t="s">
        <v>11420</v>
      </c>
      <c r="J1583" s="1"/>
      <c r="K1583" s="1" t="s">
        <v>22903</v>
      </c>
      <c r="L1583" s="1" t="s">
        <v>1581</v>
      </c>
      <c r="M1583" s="1" t="s">
        <v>13090</v>
      </c>
      <c r="N1583" s="1" t="s">
        <v>13181</v>
      </c>
      <c r="O1583" s="1" t="s">
        <v>1581</v>
      </c>
      <c r="P1583" s="1" t="s">
        <v>22930</v>
      </c>
      <c r="Q1583" s="1" t="s">
        <v>23567</v>
      </c>
      <c r="R1583" s="1" t="s">
        <v>13998</v>
      </c>
      <c r="S1583" s="1" t="s">
        <v>1581</v>
      </c>
      <c r="T1583" s="1"/>
      <c r="U1583" s="1"/>
      <c r="V1583" s="1" t="s">
        <v>14012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8211</v>
      </c>
      <c r="H1584" s="1" t="s">
        <v>9778</v>
      </c>
      <c r="I1584" s="1" t="s">
        <v>11421</v>
      </c>
      <c r="J1584" s="1"/>
      <c r="K1584" s="1" t="s">
        <v>22903</v>
      </c>
      <c r="L1584" s="1" t="s">
        <v>1582</v>
      </c>
      <c r="M1584" s="1" t="s">
        <v>13091</v>
      </c>
      <c r="N1584" s="1" t="s">
        <v>13181</v>
      </c>
      <c r="O1584" s="1" t="s">
        <v>1582</v>
      </c>
      <c r="P1584" s="1" t="s">
        <v>22930</v>
      </c>
      <c r="Q1584" s="1" t="s">
        <v>23568</v>
      </c>
      <c r="R1584" s="1" t="s">
        <v>13998</v>
      </c>
      <c r="S1584" s="1" t="s">
        <v>1582</v>
      </c>
      <c r="T1584" s="1"/>
      <c r="U1584" s="1"/>
      <c r="V1584" s="1" t="s">
        <v>14012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6599</v>
      </c>
      <c r="G1585" s="1" t="s">
        <v>8212</v>
      </c>
      <c r="H1585" s="1" t="s">
        <v>9779</v>
      </c>
      <c r="I1585" s="1" t="s">
        <v>11422</v>
      </c>
      <c r="J1585" s="1"/>
      <c r="K1585" s="1" t="s">
        <v>22903</v>
      </c>
      <c r="L1585" s="1" t="s">
        <v>1583</v>
      </c>
      <c r="M1585" s="1" t="s">
        <v>13092</v>
      </c>
      <c r="N1585" s="1" t="s">
        <v>13181</v>
      </c>
      <c r="O1585" s="1" t="s">
        <v>1583</v>
      </c>
      <c r="P1585" s="1" t="s">
        <v>22930</v>
      </c>
      <c r="Q1585" s="1" t="s">
        <v>23569</v>
      </c>
      <c r="R1585" s="1" t="s">
        <v>13998</v>
      </c>
      <c r="S1585" s="1" t="s">
        <v>1583</v>
      </c>
      <c r="T1585" s="1"/>
      <c r="U1585" s="1"/>
      <c r="V1585" s="1" t="s">
        <v>14012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20701</v>
      </c>
      <c r="F1586" s="1" t="s">
        <v>20701</v>
      </c>
      <c r="G1586" s="1" t="s">
        <v>22184</v>
      </c>
      <c r="H1586" s="1" t="s">
        <v>22897</v>
      </c>
      <c r="I1586" s="1" t="s">
        <v>11423</v>
      </c>
      <c r="J1586" s="1"/>
      <c r="K1586" s="1" t="s">
        <v>22903</v>
      </c>
      <c r="L1586" s="1" t="s">
        <v>1584</v>
      </c>
      <c r="M1586" s="1" t="s">
        <v>13093</v>
      </c>
      <c r="N1586" s="1" t="s">
        <v>13181</v>
      </c>
      <c r="O1586" s="1" t="s">
        <v>1584</v>
      </c>
      <c r="P1586" s="1" t="s">
        <v>22930</v>
      </c>
      <c r="Q1586" s="1" t="s">
        <v>23570</v>
      </c>
      <c r="R1586" s="1" t="s">
        <v>13998</v>
      </c>
      <c r="S1586" s="1" t="s">
        <v>1584</v>
      </c>
      <c r="T1586" s="1"/>
      <c r="U1586" s="1"/>
      <c r="V1586" s="1" t="s">
        <v>14012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6600</v>
      </c>
      <c r="G1587" s="1" t="s">
        <v>8214</v>
      </c>
      <c r="H1587" s="1" t="s">
        <v>9781</v>
      </c>
      <c r="I1587" s="1" t="s">
        <v>11424</v>
      </c>
      <c r="J1587" s="1"/>
      <c r="K1587" s="1" t="s">
        <v>22903</v>
      </c>
      <c r="L1587" s="1" t="s">
        <v>1585</v>
      </c>
      <c r="M1587" s="1" t="s">
        <v>13094</v>
      </c>
      <c r="N1587" s="1" t="s">
        <v>13181</v>
      </c>
      <c r="O1587" s="1" t="s">
        <v>1585</v>
      </c>
      <c r="P1587" s="1" t="s">
        <v>22930</v>
      </c>
      <c r="Q1587" s="1" t="s">
        <v>23571</v>
      </c>
      <c r="R1587" s="1" t="s">
        <v>13998</v>
      </c>
      <c r="S1587" s="1" t="s">
        <v>1585</v>
      </c>
      <c r="T1587" s="1"/>
      <c r="U1587" s="1"/>
      <c r="V1587" s="1" t="s">
        <v>14012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6601</v>
      </c>
      <c r="G1588" s="1" t="s">
        <v>8215</v>
      </c>
      <c r="H1588" s="1" t="s">
        <v>9782</v>
      </c>
      <c r="I1588" s="1" t="s">
        <v>11425</v>
      </c>
      <c r="J1588" s="1"/>
      <c r="K1588" s="1" t="s">
        <v>22903</v>
      </c>
      <c r="L1588" s="1" t="s">
        <v>1586</v>
      </c>
      <c r="M1588" s="1" t="s">
        <v>13095</v>
      </c>
      <c r="N1588" s="1" t="s">
        <v>13181</v>
      </c>
      <c r="O1588" s="1" t="s">
        <v>1586</v>
      </c>
      <c r="P1588" s="1" t="s">
        <v>22930</v>
      </c>
      <c r="Q1588" s="1" t="s">
        <v>23572</v>
      </c>
      <c r="R1588" s="1" t="s">
        <v>13998</v>
      </c>
      <c r="S1588" s="1" t="s">
        <v>1586</v>
      </c>
      <c r="T1588" s="1"/>
      <c r="U1588" s="1"/>
      <c r="V1588" s="1" t="s">
        <v>14012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20702</v>
      </c>
      <c r="F1589" s="1" t="s">
        <v>21446</v>
      </c>
      <c r="G1589" s="1" t="s">
        <v>22185</v>
      </c>
      <c r="H1589" s="1" t="s">
        <v>22898</v>
      </c>
      <c r="I1589" s="1" t="s">
        <v>11426</v>
      </c>
      <c r="J1589" s="1"/>
      <c r="K1589" s="1" t="s">
        <v>22903</v>
      </c>
      <c r="L1589" s="1" t="s">
        <v>1587</v>
      </c>
      <c r="M1589" s="1" t="s">
        <v>13096</v>
      </c>
      <c r="N1589" s="1" t="s">
        <v>13181</v>
      </c>
      <c r="O1589" s="1" t="s">
        <v>1587</v>
      </c>
      <c r="P1589" s="1" t="s">
        <v>22930</v>
      </c>
      <c r="Q1589" s="1" t="s">
        <v>23573</v>
      </c>
      <c r="R1589" s="1" t="s">
        <v>13998</v>
      </c>
      <c r="S1589" s="1" t="s">
        <v>1587</v>
      </c>
      <c r="T1589" s="1"/>
      <c r="U1589" s="1"/>
      <c r="V1589" s="1" t="s">
        <v>14012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20703</v>
      </c>
      <c r="F1590" s="1" t="s">
        <v>21447</v>
      </c>
      <c r="G1590" s="1" t="s">
        <v>22186</v>
      </c>
      <c r="H1590" s="1" t="s">
        <v>22899</v>
      </c>
      <c r="I1590" s="1" t="s">
        <v>11427</v>
      </c>
      <c r="J1590" s="1"/>
      <c r="K1590" s="1" t="s">
        <v>22903</v>
      </c>
      <c r="L1590" s="1" t="s">
        <v>1588</v>
      </c>
      <c r="M1590" s="1" t="s">
        <v>13097</v>
      </c>
      <c r="N1590" s="1" t="s">
        <v>13181</v>
      </c>
      <c r="O1590" s="1" t="s">
        <v>1588</v>
      </c>
      <c r="P1590" s="1" t="s">
        <v>22930</v>
      </c>
      <c r="Q1590" s="1" t="s">
        <v>23574</v>
      </c>
      <c r="R1590" s="1" t="s">
        <v>13998</v>
      </c>
      <c r="S1590" s="1" t="s">
        <v>1588</v>
      </c>
      <c r="T1590" s="1"/>
      <c r="U1590" s="1"/>
      <c r="V1590" s="1" t="s">
        <v>14012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20704</v>
      </c>
      <c r="F1591" s="1" t="s">
        <v>21448</v>
      </c>
      <c r="G1591" s="1" t="s">
        <v>22187</v>
      </c>
      <c r="H1591" s="1" t="s">
        <v>22900</v>
      </c>
      <c r="I1591" s="1" t="s">
        <v>11428</v>
      </c>
      <c r="J1591" s="1"/>
      <c r="K1591" s="1" t="s">
        <v>22903</v>
      </c>
      <c r="L1591" s="1" t="s">
        <v>1589</v>
      </c>
      <c r="M1591" s="1" t="s">
        <v>13098</v>
      </c>
      <c r="N1591" s="1" t="s">
        <v>13181</v>
      </c>
      <c r="O1591" s="1" t="s">
        <v>1589</v>
      </c>
      <c r="P1591" s="1" t="s">
        <v>22930</v>
      </c>
      <c r="Q1591" s="1" t="s">
        <v>23575</v>
      </c>
      <c r="R1591" s="1" t="s">
        <v>13998</v>
      </c>
      <c r="S1591" s="1" t="s">
        <v>1589</v>
      </c>
      <c r="T1591" s="1"/>
      <c r="U1591" s="1"/>
      <c r="V1591" s="1" t="s">
        <v>14012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6605</v>
      </c>
      <c r="G1592" s="1" t="s">
        <v>8219</v>
      </c>
      <c r="H1592" s="1" t="s">
        <v>9786</v>
      </c>
      <c r="I1592" s="1" t="s">
        <v>11429</v>
      </c>
      <c r="J1592" s="1"/>
      <c r="K1592" s="1" t="s">
        <v>22903</v>
      </c>
      <c r="L1592" s="1" t="s">
        <v>1590</v>
      </c>
      <c r="M1592" s="1" t="s">
        <v>13099</v>
      </c>
      <c r="N1592" s="1" t="s">
        <v>13181</v>
      </c>
      <c r="O1592" s="1" t="s">
        <v>1590</v>
      </c>
      <c r="P1592" s="1" t="s">
        <v>22930</v>
      </c>
      <c r="Q1592" s="1" t="s">
        <v>23576</v>
      </c>
      <c r="R1592" s="1" t="s">
        <v>13998</v>
      </c>
      <c r="S1592" s="1" t="s">
        <v>1590</v>
      </c>
      <c r="T1592" s="1"/>
      <c r="U1592" s="1"/>
      <c r="V1592" s="1" t="s">
        <v>14012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6606</v>
      </c>
      <c r="G1593" s="1" t="s">
        <v>8220</v>
      </c>
      <c r="H1593" s="1" t="s">
        <v>9787</v>
      </c>
      <c r="I1593" s="1" t="s">
        <v>11430</v>
      </c>
      <c r="J1593" s="1"/>
      <c r="K1593" s="1" t="s">
        <v>22903</v>
      </c>
      <c r="L1593" s="1" t="s">
        <v>1591</v>
      </c>
      <c r="M1593" s="1" t="s">
        <v>13100</v>
      </c>
      <c r="N1593" s="1" t="s">
        <v>13181</v>
      </c>
      <c r="O1593" s="1" t="s">
        <v>1591</v>
      </c>
      <c r="P1593" s="1" t="s">
        <v>22930</v>
      </c>
      <c r="Q1593" s="1" t="s">
        <v>23577</v>
      </c>
      <c r="R1593" s="1" t="s">
        <v>13998</v>
      </c>
      <c r="S1593" s="1" t="s">
        <v>1591</v>
      </c>
      <c r="T1593" s="1"/>
      <c r="U1593" s="1"/>
      <c r="V1593" s="1" t="s">
        <v>14012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20705</v>
      </c>
      <c r="F1594" s="1" t="s">
        <v>21449</v>
      </c>
      <c r="G1594" s="1" t="s">
        <v>22188</v>
      </c>
      <c r="H1594" s="1" t="s">
        <v>22901</v>
      </c>
      <c r="I1594" s="1" t="s">
        <v>11431</v>
      </c>
      <c r="J1594" s="1"/>
      <c r="K1594" s="1" t="s">
        <v>22903</v>
      </c>
      <c r="L1594" s="1" t="s">
        <v>1592</v>
      </c>
      <c r="M1594" s="1" t="s">
        <v>13101</v>
      </c>
      <c r="N1594" s="1" t="s">
        <v>13181</v>
      </c>
      <c r="O1594" s="1" t="s">
        <v>1592</v>
      </c>
      <c r="P1594" s="1" t="s">
        <v>22930</v>
      </c>
      <c r="Q1594" s="1" t="s">
        <v>23578</v>
      </c>
      <c r="R1594" s="1" t="s">
        <v>13998</v>
      </c>
      <c r="S1594" s="1" t="s">
        <v>1592</v>
      </c>
      <c r="T1594" s="1"/>
      <c r="U1594" s="1"/>
      <c r="V1594" s="1" t="s">
        <v>14012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6608</v>
      </c>
      <c r="G1595" s="1" t="s">
        <v>8222</v>
      </c>
      <c r="H1595" s="1" t="s">
        <v>9789</v>
      </c>
      <c r="I1595" s="1" t="s">
        <v>11432</v>
      </c>
      <c r="J1595" s="1"/>
      <c r="K1595" s="1" t="s">
        <v>22903</v>
      </c>
      <c r="L1595" s="1" t="s">
        <v>1593</v>
      </c>
      <c r="M1595" s="1" t="s">
        <v>13102</v>
      </c>
      <c r="N1595" s="1" t="s">
        <v>13181</v>
      </c>
      <c r="O1595" s="1" t="s">
        <v>1593</v>
      </c>
      <c r="P1595" s="1" t="s">
        <v>22930</v>
      </c>
      <c r="Q1595" s="1" t="s">
        <v>23579</v>
      </c>
      <c r="R1595" s="1" t="s">
        <v>13998</v>
      </c>
      <c r="S1595" s="1" t="s">
        <v>1593</v>
      </c>
      <c r="T1595" s="1"/>
      <c r="U1595" s="1"/>
      <c r="V1595" s="1" t="s">
        <v>14012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6609</v>
      </c>
      <c r="G1596" s="1" t="s">
        <v>8223</v>
      </c>
      <c r="H1596" s="1" t="s">
        <v>9790</v>
      </c>
      <c r="I1596" s="1" t="s">
        <v>11433</v>
      </c>
      <c r="J1596" s="1"/>
      <c r="K1596" s="1" t="s">
        <v>22903</v>
      </c>
      <c r="L1596" s="1" t="s">
        <v>1594</v>
      </c>
      <c r="M1596" s="1" t="s">
        <v>13103</v>
      </c>
      <c r="N1596" s="1" t="s">
        <v>13181</v>
      </c>
      <c r="O1596" s="1" t="s">
        <v>1594</v>
      </c>
      <c r="P1596" s="1" t="s">
        <v>22930</v>
      </c>
      <c r="Q1596" s="1" t="s">
        <v>23580</v>
      </c>
      <c r="R1596" s="1" t="s">
        <v>13998</v>
      </c>
      <c r="S1596" s="1" t="s">
        <v>1594</v>
      </c>
      <c r="T1596" s="1"/>
      <c r="U1596" s="1"/>
      <c r="V1596" s="1" t="s">
        <v>14012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4982</v>
      </c>
      <c r="G1597" s="1" t="s">
        <v>8224</v>
      </c>
      <c r="H1597" s="1" t="s">
        <v>9791</v>
      </c>
      <c r="I1597" s="1" t="s">
        <v>11434</v>
      </c>
      <c r="J1597" s="1"/>
      <c r="K1597" s="1" t="s">
        <v>22903</v>
      </c>
      <c r="L1597" s="1" t="s">
        <v>1595</v>
      </c>
      <c r="M1597" s="1" t="s">
        <v>13104</v>
      </c>
      <c r="N1597" s="1" t="s">
        <v>13181</v>
      </c>
      <c r="O1597" s="1" t="s">
        <v>1595</v>
      </c>
      <c r="P1597" s="1" t="s">
        <v>22930</v>
      </c>
      <c r="Q1597" s="1" t="s">
        <v>23581</v>
      </c>
      <c r="R1597" s="1" t="s">
        <v>13998</v>
      </c>
      <c r="S1597" s="1" t="s">
        <v>1595</v>
      </c>
      <c r="T1597" s="1"/>
      <c r="U1597" s="1"/>
      <c r="V1597" s="1" t="s">
        <v>14012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6610</v>
      </c>
      <c r="G1598" s="1" t="s">
        <v>8225</v>
      </c>
      <c r="H1598" s="1" t="s">
        <v>9792</v>
      </c>
      <c r="I1598" s="1" t="s">
        <v>11435</v>
      </c>
      <c r="J1598" s="1"/>
      <c r="K1598" s="1" t="s">
        <v>22903</v>
      </c>
      <c r="L1598" s="1" t="s">
        <v>1596</v>
      </c>
      <c r="M1598" s="1" t="s">
        <v>13105</v>
      </c>
      <c r="N1598" s="1" t="s">
        <v>13181</v>
      </c>
      <c r="O1598" s="1" t="s">
        <v>1596</v>
      </c>
      <c r="P1598" s="1" t="s">
        <v>22930</v>
      </c>
      <c r="Q1598" s="1" t="s">
        <v>23582</v>
      </c>
      <c r="R1598" s="1" t="s">
        <v>13998</v>
      </c>
      <c r="S1598" s="1" t="s">
        <v>1596</v>
      </c>
      <c r="T1598" s="1"/>
      <c r="U1598" s="1"/>
      <c r="V1598" s="1" t="s">
        <v>14012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6611</v>
      </c>
      <c r="G1599" s="1" t="s">
        <v>8226</v>
      </c>
      <c r="H1599" s="1" t="s">
        <v>9793</v>
      </c>
      <c r="I1599" s="1" t="s">
        <v>11436</v>
      </c>
      <c r="J1599" s="1"/>
      <c r="K1599" s="1" t="s">
        <v>22903</v>
      </c>
      <c r="L1599" s="1" t="s">
        <v>1597</v>
      </c>
      <c r="M1599" s="1" t="s">
        <v>13106</v>
      </c>
      <c r="N1599" s="1" t="s">
        <v>13181</v>
      </c>
      <c r="O1599" s="1" t="s">
        <v>1597</v>
      </c>
      <c r="P1599" s="1" t="s">
        <v>22930</v>
      </c>
      <c r="Q1599" s="1" t="s">
        <v>23583</v>
      </c>
      <c r="R1599" s="1" t="s">
        <v>13998</v>
      </c>
      <c r="S1599" s="1" t="s">
        <v>1597</v>
      </c>
      <c r="T1599" s="1"/>
      <c r="U1599" s="1"/>
      <c r="V1599" s="1" t="s">
        <v>14012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6612</v>
      </c>
      <c r="G1600" s="1" t="s">
        <v>8227</v>
      </c>
      <c r="H1600" s="1" t="s">
        <v>9794</v>
      </c>
      <c r="I1600" s="1" t="s">
        <v>11437</v>
      </c>
      <c r="J1600" s="1"/>
      <c r="K1600" s="1" t="s">
        <v>22903</v>
      </c>
      <c r="L1600" s="1" t="s">
        <v>1598</v>
      </c>
      <c r="M1600" s="1" t="s">
        <v>13107</v>
      </c>
      <c r="N1600" s="1" t="s">
        <v>13181</v>
      </c>
      <c r="O1600" s="1" t="s">
        <v>1598</v>
      </c>
      <c r="P1600" s="1" t="s">
        <v>22930</v>
      </c>
      <c r="Q1600" s="1" t="s">
        <v>23584</v>
      </c>
      <c r="R1600" s="1" t="s">
        <v>13998</v>
      </c>
      <c r="S1600" s="1" t="s">
        <v>1598</v>
      </c>
      <c r="T1600" s="1"/>
      <c r="U1600" s="1"/>
      <c r="V1600" s="1" t="s">
        <v>14012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6613</v>
      </c>
      <c r="G1601" s="1" t="s">
        <v>8228</v>
      </c>
      <c r="H1601" s="1" t="s">
        <v>9795</v>
      </c>
      <c r="I1601" s="1" t="s">
        <v>11438</v>
      </c>
      <c r="J1601" s="1"/>
      <c r="K1601" s="1" t="s">
        <v>22903</v>
      </c>
      <c r="L1601" s="1" t="s">
        <v>1599</v>
      </c>
      <c r="M1601" s="1" t="s">
        <v>13108</v>
      </c>
      <c r="N1601" s="1" t="s">
        <v>13181</v>
      </c>
      <c r="O1601" s="1" t="s">
        <v>1599</v>
      </c>
      <c r="P1601" s="1" t="s">
        <v>22930</v>
      </c>
      <c r="Q1601" s="1" t="s">
        <v>23585</v>
      </c>
      <c r="R1601" s="1" t="s">
        <v>13998</v>
      </c>
      <c r="S1601" s="1" t="s">
        <v>1599</v>
      </c>
      <c r="T1601" s="1"/>
      <c r="U1601" s="1"/>
      <c r="V1601" s="1" t="s">
        <v>14012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20706</v>
      </c>
      <c r="F1602" s="1" t="s">
        <v>21450</v>
      </c>
      <c r="G1602" s="1" t="s">
        <v>22189</v>
      </c>
      <c r="H1602" s="1" t="s">
        <v>22902</v>
      </c>
      <c r="I1602" s="1" t="s">
        <v>11439</v>
      </c>
      <c r="J1602" s="1"/>
      <c r="K1602" s="1" t="s">
        <v>22903</v>
      </c>
      <c r="L1602" s="1" t="s">
        <v>1600</v>
      </c>
      <c r="M1602" s="1" t="s">
        <v>13109</v>
      </c>
      <c r="N1602" s="1" t="s">
        <v>13181</v>
      </c>
      <c r="O1602" s="1" t="s">
        <v>1600</v>
      </c>
      <c r="P1602" s="1" t="s">
        <v>22930</v>
      </c>
      <c r="Q1602" s="1" t="s">
        <v>23586</v>
      </c>
      <c r="R1602" s="1" t="s">
        <v>13998</v>
      </c>
      <c r="S1602" s="1" t="s">
        <v>1600</v>
      </c>
      <c r="T1602" s="1"/>
      <c r="U1602" s="1"/>
      <c r="V1602" s="1" t="s">
        <v>14012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6615</v>
      </c>
      <c r="G1603" s="1" t="s">
        <v>8230</v>
      </c>
      <c r="H1603" s="1" t="s">
        <v>9797</v>
      </c>
      <c r="I1603" s="1" t="s">
        <v>11440</v>
      </c>
      <c r="J1603" s="1"/>
      <c r="K1603" s="1" t="s">
        <v>22903</v>
      </c>
      <c r="L1603" s="1" t="s">
        <v>1601</v>
      </c>
      <c r="M1603" s="1" t="s">
        <v>13110</v>
      </c>
      <c r="N1603" s="1" t="s">
        <v>13181</v>
      </c>
      <c r="O1603" s="1" t="s">
        <v>1601</v>
      </c>
      <c r="P1603" s="1" t="s">
        <v>22930</v>
      </c>
      <c r="Q1603" s="1" t="s">
        <v>23587</v>
      </c>
      <c r="R1603" s="1" t="s">
        <v>13998</v>
      </c>
      <c r="S1603" s="1" t="s">
        <v>1601</v>
      </c>
      <c r="T1603" s="1"/>
      <c r="U1603" s="1"/>
      <c r="V1603" s="1" t="s">
        <v>14012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6616</v>
      </c>
      <c r="G1604" s="1" t="s">
        <v>8231</v>
      </c>
      <c r="H1604" s="1" t="s">
        <v>9798</v>
      </c>
      <c r="I1604" s="1" t="s">
        <v>11441</v>
      </c>
      <c r="J1604" s="1"/>
      <c r="K1604" s="1" t="s">
        <v>22903</v>
      </c>
      <c r="L1604" s="1" t="s">
        <v>1602</v>
      </c>
      <c r="M1604" s="1" t="s">
        <v>13111</v>
      </c>
      <c r="N1604" s="1" t="s">
        <v>13181</v>
      </c>
      <c r="O1604" s="1" t="s">
        <v>1602</v>
      </c>
      <c r="P1604" s="1" t="s">
        <v>22930</v>
      </c>
      <c r="Q1604" s="1" t="s">
        <v>23588</v>
      </c>
      <c r="R1604" s="1" t="s">
        <v>13998</v>
      </c>
      <c r="S1604" s="1" t="s">
        <v>1602</v>
      </c>
      <c r="T1604" s="1"/>
      <c r="U1604" s="1"/>
      <c r="V1604" s="1" t="s">
        <v>14012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6617</v>
      </c>
      <c r="G1605" s="1" t="s">
        <v>8232</v>
      </c>
      <c r="H1605" s="1" t="s">
        <v>9799</v>
      </c>
      <c r="I1605" s="1" t="s">
        <v>11442</v>
      </c>
      <c r="J1605" s="1"/>
      <c r="K1605" s="1" t="s">
        <v>22903</v>
      </c>
      <c r="L1605" s="1" t="s">
        <v>1603</v>
      </c>
      <c r="M1605" s="1" t="s">
        <v>13112</v>
      </c>
      <c r="N1605" s="1" t="s">
        <v>13181</v>
      </c>
      <c r="O1605" s="1" t="s">
        <v>1603</v>
      </c>
      <c r="P1605" s="1" t="s">
        <v>22930</v>
      </c>
      <c r="Q1605" s="1" t="s">
        <v>23589</v>
      </c>
      <c r="R1605" s="1" t="s">
        <v>13998</v>
      </c>
      <c r="S1605" s="1" t="s">
        <v>1603</v>
      </c>
      <c r="T1605" s="1"/>
      <c r="U1605" s="1"/>
      <c r="V1605" s="1" t="s">
        <v>14012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6618</v>
      </c>
      <c r="G1606" s="1" t="s">
        <v>8233</v>
      </c>
      <c r="H1606" s="1" t="s">
        <v>9800</v>
      </c>
      <c r="I1606" s="1" t="s">
        <v>11443</v>
      </c>
      <c r="J1606" s="1"/>
      <c r="K1606" s="1" t="s">
        <v>22903</v>
      </c>
      <c r="L1606" s="1" t="s">
        <v>1604</v>
      </c>
      <c r="M1606" s="1" t="s">
        <v>13113</v>
      </c>
      <c r="N1606" s="1" t="s">
        <v>13181</v>
      </c>
      <c r="O1606" s="1" t="s">
        <v>1604</v>
      </c>
      <c r="P1606" s="1" t="s">
        <v>22930</v>
      </c>
      <c r="Q1606" s="1" t="s">
        <v>23590</v>
      </c>
      <c r="R1606" s="1" t="s">
        <v>13998</v>
      </c>
      <c r="S1606" s="1" t="s">
        <v>1604</v>
      </c>
      <c r="T1606" s="1"/>
      <c r="U1606" s="1"/>
      <c r="V1606" s="1" t="s">
        <v>14012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6619</v>
      </c>
      <c r="G1607" s="1" t="s">
        <v>8234</v>
      </c>
      <c r="H1607" s="1" t="s">
        <v>9801</v>
      </c>
      <c r="I1607" s="1" t="s">
        <v>11444</v>
      </c>
      <c r="J1607" s="1"/>
      <c r="K1607" s="1" t="s">
        <v>22903</v>
      </c>
      <c r="L1607" s="1" t="s">
        <v>1605</v>
      </c>
      <c r="M1607" s="1" t="s">
        <v>13114</v>
      </c>
      <c r="N1607" s="1" t="s">
        <v>13181</v>
      </c>
      <c r="O1607" s="1" t="s">
        <v>1605</v>
      </c>
      <c r="P1607" s="1" t="s">
        <v>22930</v>
      </c>
      <c r="Q1607" s="1" t="s">
        <v>23591</v>
      </c>
      <c r="R1607" s="1" t="s">
        <v>13998</v>
      </c>
      <c r="S1607" s="1" t="s">
        <v>1605</v>
      </c>
      <c r="T1607" s="1"/>
      <c r="U1607" s="1"/>
      <c r="V1607" s="1" t="s">
        <v>14012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8235</v>
      </c>
      <c r="H1608" s="1" t="s">
        <v>9802</v>
      </c>
      <c r="I1608" s="1" t="s">
        <v>11445</v>
      </c>
      <c r="J1608" s="1"/>
      <c r="K1608" s="1" t="s">
        <v>22903</v>
      </c>
      <c r="L1608" s="1" t="s">
        <v>1606</v>
      </c>
      <c r="M1608" s="1" t="s">
        <v>13115</v>
      </c>
      <c r="N1608" s="1" t="s">
        <v>13181</v>
      </c>
      <c r="O1608" s="1" t="s">
        <v>1606</v>
      </c>
      <c r="P1608" s="1" t="s">
        <v>22930</v>
      </c>
      <c r="Q1608" s="1" t="s">
        <v>23592</v>
      </c>
      <c r="R1608" s="1" t="s">
        <v>13998</v>
      </c>
      <c r="S1608" s="1" t="s">
        <v>1606</v>
      </c>
      <c r="T1608" s="1"/>
      <c r="U1608" s="1"/>
      <c r="V1608" s="1" t="s">
        <v>14012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8236</v>
      </c>
      <c r="H1609" s="1" t="s">
        <v>9803</v>
      </c>
      <c r="I1609" s="1" t="s">
        <v>11446</v>
      </c>
      <c r="J1609" s="1"/>
      <c r="K1609" s="1" t="s">
        <v>22903</v>
      </c>
      <c r="L1609" s="1" t="s">
        <v>1607</v>
      </c>
      <c r="M1609" s="1" t="s">
        <v>13116</v>
      </c>
      <c r="N1609" s="1" t="s">
        <v>13181</v>
      </c>
      <c r="O1609" s="1" t="s">
        <v>1607</v>
      </c>
      <c r="P1609" s="1" t="s">
        <v>22930</v>
      </c>
      <c r="Q1609" s="1" t="s">
        <v>23593</v>
      </c>
      <c r="R1609" s="1" t="s">
        <v>13998</v>
      </c>
      <c r="S1609" s="1" t="s">
        <v>1607</v>
      </c>
      <c r="T1609" s="1"/>
      <c r="U1609" s="1"/>
      <c r="V1609" s="1" t="s">
        <v>14012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8237</v>
      </c>
      <c r="H1610" s="1" t="s">
        <v>9804</v>
      </c>
      <c r="I1610" s="1" t="s">
        <v>11447</v>
      </c>
      <c r="J1610" s="1"/>
      <c r="K1610" s="1" t="s">
        <v>22903</v>
      </c>
      <c r="L1610" s="1" t="s">
        <v>1608</v>
      </c>
      <c r="M1610" s="1" t="s">
        <v>13117</v>
      </c>
      <c r="N1610" s="1" t="s">
        <v>13181</v>
      </c>
      <c r="O1610" s="1" t="s">
        <v>1608</v>
      </c>
      <c r="P1610" s="1" t="s">
        <v>22930</v>
      </c>
      <c r="Q1610" s="1" t="s">
        <v>23594</v>
      </c>
      <c r="R1610" s="1" t="s">
        <v>13998</v>
      </c>
      <c r="S1610" s="1" t="s">
        <v>1608</v>
      </c>
      <c r="T1610" s="1"/>
      <c r="U1610" s="1"/>
      <c r="V1610" s="1" t="s">
        <v>14012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6622</v>
      </c>
      <c r="G1611" s="1" t="s">
        <v>8238</v>
      </c>
      <c r="H1611" s="1" t="s">
        <v>9805</v>
      </c>
      <c r="I1611" s="1" t="s">
        <v>11448</v>
      </c>
      <c r="J1611" s="1"/>
      <c r="K1611" s="1" t="s">
        <v>22903</v>
      </c>
      <c r="L1611" s="1" t="s">
        <v>1609</v>
      </c>
      <c r="M1611" s="1" t="s">
        <v>13118</v>
      </c>
      <c r="N1611" s="1" t="s">
        <v>13181</v>
      </c>
      <c r="O1611" s="1" t="s">
        <v>1609</v>
      </c>
      <c r="P1611" s="1" t="s">
        <v>22930</v>
      </c>
      <c r="Q1611" s="1" t="s">
        <v>23595</v>
      </c>
      <c r="R1611" s="1" t="s">
        <v>13998</v>
      </c>
      <c r="S1611" s="1" t="s">
        <v>1609</v>
      </c>
      <c r="T1611" s="1"/>
      <c r="U1611" s="1"/>
      <c r="V1611" s="1" t="s">
        <v>14012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6623</v>
      </c>
      <c r="G1612" s="1" t="s">
        <v>8239</v>
      </c>
      <c r="H1612" s="1" t="s">
        <v>9806</v>
      </c>
      <c r="I1612" s="1" t="s">
        <v>11449</v>
      </c>
      <c r="J1612" s="1"/>
      <c r="K1612" s="1" t="s">
        <v>22903</v>
      </c>
      <c r="L1612" s="1" t="s">
        <v>1610</v>
      </c>
      <c r="M1612" s="1" t="s">
        <v>13119</v>
      </c>
      <c r="N1612" s="1" t="s">
        <v>13181</v>
      </c>
      <c r="O1612" s="1" t="s">
        <v>1610</v>
      </c>
      <c r="P1612" s="1" t="s">
        <v>22930</v>
      </c>
      <c r="Q1612" s="1" t="s">
        <v>23596</v>
      </c>
      <c r="R1612" s="1" t="s">
        <v>13998</v>
      </c>
      <c r="S1612" s="1" t="s">
        <v>1610</v>
      </c>
      <c r="T1612" s="1"/>
      <c r="U1612" s="1"/>
      <c r="V1612" s="1" t="s">
        <v>14012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8240</v>
      </c>
      <c r="H1613" s="1" t="s">
        <v>9807</v>
      </c>
      <c r="I1613" s="1" t="s">
        <v>11450</v>
      </c>
      <c r="J1613" s="1"/>
      <c r="K1613" s="1" t="s">
        <v>22903</v>
      </c>
      <c r="L1613" s="1" t="s">
        <v>1611</v>
      </c>
      <c r="M1613" s="1" t="s">
        <v>13120</v>
      </c>
      <c r="N1613" s="1" t="s">
        <v>13181</v>
      </c>
      <c r="O1613" s="1" t="s">
        <v>1611</v>
      </c>
      <c r="P1613" s="1" t="s">
        <v>22930</v>
      </c>
      <c r="Q1613" s="1" t="s">
        <v>23597</v>
      </c>
      <c r="R1613" s="1" t="s">
        <v>13998</v>
      </c>
      <c r="S1613" s="1" t="s">
        <v>1611</v>
      </c>
      <c r="T1613" s="1"/>
      <c r="U1613" s="1"/>
      <c r="V1613" s="1" t="s">
        <v>14012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8241</v>
      </c>
      <c r="H1614" s="1" t="s">
        <v>9808</v>
      </c>
      <c r="I1614" s="1" t="s">
        <v>11451</v>
      </c>
      <c r="J1614" s="1"/>
      <c r="K1614" s="1" t="s">
        <v>22903</v>
      </c>
      <c r="L1614" s="1" t="s">
        <v>1612</v>
      </c>
      <c r="M1614" s="1" t="s">
        <v>13121</v>
      </c>
      <c r="N1614" s="1" t="s">
        <v>13181</v>
      </c>
      <c r="O1614" s="1" t="s">
        <v>1612</v>
      </c>
      <c r="P1614" s="1" t="s">
        <v>22930</v>
      </c>
      <c r="Q1614" s="1" t="s">
        <v>23598</v>
      </c>
      <c r="R1614" s="1" t="s">
        <v>13998</v>
      </c>
      <c r="S1614" s="1" t="s">
        <v>1612</v>
      </c>
      <c r="T1614" s="1"/>
      <c r="U1614" s="1"/>
      <c r="V1614" s="1" t="s">
        <v>14012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6626</v>
      </c>
      <c r="G1615" s="1" t="s">
        <v>8242</v>
      </c>
      <c r="H1615" s="1" t="s">
        <v>9809</v>
      </c>
      <c r="I1615" s="1" t="s">
        <v>11452</v>
      </c>
      <c r="J1615" s="1"/>
      <c r="K1615" s="1" t="s">
        <v>22903</v>
      </c>
      <c r="L1615" s="1" t="s">
        <v>1613</v>
      </c>
      <c r="M1615" s="1" t="s">
        <v>13122</v>
      </c>
      <c r="N1615" s="1" t="s">
        <v>13181</v>
      </c>
      <c r="O1615" s="1" t="s">
        <v>1613</v>
      </c>
      <c r="P1615" s="1" t="s">
        <v>22930</v>
      </c>
      <c r="Q1615" s="1" t="s">
        <v>23599</v>
      </c>
      <c r="R1615" s="1" t="s">
        <v>13998</v>
      </c>
      <c r="S1615" s="1" t="s">
        <v>1613</v>
      </c>
      <c r="T1615" s="1"/>
      <c r="U1615" s="1"/>
      <c r="V1615" s="1" t="s">
        <v>14012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6627</v>
      </c>
      <c r="G1616" s="1" t="s">
        <v>8243</v>
      </c>
      <c r="H1616" s="1" t="s">
        <v>9810</v>
      </c>
      <c r="I1616" s="1" t="s">
        <v>11453</v>
      </c>
      <c r="J1616" s="1"/>
      <c r="K1616" s="1" t="s">
        <v>22903</v>
      </c>
      <c r="L1616" s="1" t="s">
        <v>1614</v>
      </c>
      <c r="M1616" s="1" t="s">
        <v>13123</v>
      </c>
      <c r="N1616" s="1" t="s">
        <v>13181</v>
      </c>
      <c r="O1616" s="1" t="s">
        <v>1614</v>
      </c>
      <c r="P1616" s="1" t="s">
        <v>22930</v>
      </c>
      <c r="Q1616" s="1" t="s">
        <v>23600</v>
      </c>
      <c r="R1616" s="1" t="s">
        <v>13998</v>
      </c>
      <c r="S1616" s="1" t="s">
        <v>1614</v>
      </c>
      <c r="T1616" s="1"/>
      <c r="U1616" s="1"/>
      <c r="V1616" s="1" t="s">
        <v>14012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6628</v>
      </c>
      <c r="G1617" s="1" t="s">
        <v>8244</v>
      </c>
      <c r="H1617" s="1" t="s">
        <v>9811</v>
      </c>
      <c r="I1617" s="1" t="s">
        <v>11454</v>
      </c>
      <c r="J1617" s="1"/>
      <c r="K1617" s="1" t="s">
        <v>22903</v>
      </c>
      <c r="L1617" s="1" t="s">
        <v>1615</v>
      </c>
      <c r="M1617" s="1" t="s">
        <v>13124</v>
      </c>
      <c r="N1617" s="1" t="s">
        <v>13181</v>
      </c>
      <c r="O1617" s="1" t="s">
        <v>1615</v>
      </c>
      <c r="P1617" s="1" t="s">
        <v>22930</v>
      </c>
      <c r="Q1617" s="1" t="s">
        <v>23601</v>
      </c>
      <c r="R1617" s="1" t="s">
        <v>13998</v>
      </c>
      <c r="S1617" s="1" t="s">
        <v>1615</v>
      </c>
      <c r="T1617" s="1"/>
      <c r="U1617" s="1"/>
      <c r="V1617" s="1" t="s">
        <v>14012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6629</v>
      </c>
      <c r="G1618" s="1" t="s">
        <v>8245</v>
      </c>
      <c r="H1618" s="1" t="s">
        <v>9812</v>
      </c>
      <c r="I1618" s="1" t="s">
        <v>11455</v>
      </c>
      <c r="J1618" s="1"/>
      <c r="K1618" s="1" t="s">
        <v>22903</v>
      </c>
      <c r="L1618" s="1" t="s">
        <v>1616</v>
      </c>
      <c r="M1618" s="1" t="s">
        <v>13125</v>
      </c>
      <c r="N1618" s="1" t="s">
        <v>13181</v>
      </c>
      <c r="O1618" s="1" t="s">
        <v>1616</v>
      </c>
      <c r="P1618" s="1" t="s">
        <v>22930</v>
      </c>
      <c r="Q1618" s="1" t="s">
        <v>23602</v>
      </c>
      <c r="R1618" s="1" t="s">
        <v>13998</v>
      </c>
      <c r="S1618" s="1" t="s">
        <v>1616</v>
      </c>
      <c r="T1618" s="1"/>
      <c r="U1618" s="1"/>
      <c r="V1618" s="1" t="s">
        <v>14012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8246</v>
      </c>
      <c r="H1619" s="1" t="s">
        <v>9813</v>
      </c>
      <c r="I1619" s="1" t="s">
        <v>11456</v>
      </c>
      <c r="J1619" s="1"/>
      <c r="K1619" s="1" t="s">
        <v>22903</v>
      </c>
      <c r="L1619" s="1" t="s">
        <v>1617</v>
      </c>
      <c r="M1619" s="1" t="s">
        <v>13126</v>
      </c>
      <c r="N1619" s="1" t="s">
        <v>13181</v>
      </c>
      <c r="O1619" s="1" t="s">
        <v>1617</v>
      </c>
      <c r="P1619" s="1" t="s">
        <v>22930</v>
      </c>
      <c r="Q1619" s="1" t="s">
        <v>23603</v>
      </c>
      <c r="R1619" s="1" t="s">
        <v>13998</v>
      </c>
      <c r="S1619" s="1" t="s">
        <v>1617</v>
      </c>
      <c r="T1619" s="1"/>
      <c r="U1619" s="1"/>
      <c r="V1619" s="1" t="s">
        <v>14012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6630</v>
      </c>
      <c r="G1620" s="1" t="s">
        <v>8247</v>
      </c>
      <c r="H1620" s="1" t="s">
        <v>9814</v>
      </c>
      <c r="I1620" s="1" t="s">
        <v>11457</v>
      </c>
      <c r="J1620" s="1"/>
      <c r="K1620" s="1" t="s">
        <v>22903</v>
      </c>
      <c r="L1620" s="1" t="s">
        <v>1618</v>
      </c>
      <c r="M1620" s="1" t="s">
        <v>13127</v>
      </c>
      <c r="N1620" s="1" t="s">
        <v>13181</v>
      </c>
      <c r="O1620" s="1" t="s">
        <v>1618</v>
      </c>
      <c r="P1620" s="1" t="s">
        <v>22930</v>
      </c>
      <c r="Q1620" s="1" t="s">
        <v>23604</v>
      </c>
      <c r="R1620" s="1" t="s">
        <v>13998</v>
      </c>
      <c r="S1620" s="1" t="s">
        <v>1618</v>
      </c>
      <c r="T1620" s="1"/>
      <c r="U1620" s="1"/>
      <c r="V1620" s="1" t="s">
        <v>14012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6631</v>
      </c>
      <c r="G1621" s="1" t="s">
        <v>8248</v>
      </c>
      <c r="H1621" s="1" t="s">
        <v>9815</v>
      </c>
      <c r="I1621" s="1" t="s">
        <v>11458</v>
      </c>
      <c r="J1621" s="1"/>
      <c r="K1621" s="1" t="s">
        <v>22903</v>
      </c>
      <c r="L1621" s="1" t="s">
        <v>1619</v>
      </c>
      <c r="M1621" s="1" t="s">
        <v>13128</v>
      </c>
      <c r="N1621" s="1" t="s">
        <v>13181</v>
      </c>
      <c r="O1621" s="1" t="s">
        <v>1619</v>
      </c>
      <c r="P1621" s="1" t="s">
        <v>22930</v>
      </c>
      <c r="Q1621" s="1" t="s">
        <v>23605</v>
      </c>
      <c r="R1621" s="1" t="s">
        <v>13998</v>
      </c>
      <c r="S1621" s="1" t="s">
        <v>1619</v>
      </c>
      <c r="T1621" s="1"/>
      <c r="U1621" s="1"/>
      <c r="V1621" s="1" t="s">
        <v>14012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6632</v>
      </c>
      <c r="G1622" s="1" t="s">
        <v>8249</v>
      </c>
      <c r="H1622" s="1" t="s">
        <v>9816</v>
      </c>
      <c r="I1622" s="1" t="s">
        <v>11459</v>
      </c>
      <c r="J1622" s="1"/>
      <c r="K1622" s="1" t="s">
        <v>22903</v>
      </c>
      <c r="L1622" s="1" t="s">
        <v>1620</v>
      </c>
      <c r="M1622" s="1" t="s">
        <v>13129</v>
      </c>
      <c r="N1622" s="1" t="s">
        <v>13181</v>
      </c>
      <c r="O1622" s="1" t="s">
        <v>1620</v>
      </c>
      <c r="P1622" s="1" t="s">
        <v>22930</v>
      </c>
      <c r="Q1622" s="1" t="s">
        <v>23606</v>
      </c>
      <c r="R1622" s="1" t="s">
        <v>13998</v>
      </c>
      <c r="S1622" s="1" t="s">
        <v>1620</v>
      </c>
      <c r="T1622" s="1"/>
      <c r="U1622" s="1"/>
      <c r="V1622" s="1" t="s">
        <v>14012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6633</v>
      </c>
      <c r="G1623" s="1" t="s">
        <v>8250</v>
      </c>
      <c r="H1623" s="1" t="s">
        <v>9817</v>
      </c>
      <c r="I1623" s="1" t="s">
        <v>11460</v>
      </c>
      <c r="J1623" s="1"/>
      <c r="K1623" s="1" t="s">
        <v>22903</v>
      </c>
      <c r="L1623" s="1" t="s">
        <v>1621</v>
      </c>
      <c r="M1623" s="1" t="s">
        <v>13130</v>
      </c>
      <c r="N1623" s="1" t="s">
        <v>13181</v>
      </c>
      <c r="O1623" s="1" t="s">
        <v>1621</v>
      </c>
      <c r="P1623" s="1" t="s">
        <v>22930</v>
      </c>
      <c r="Q1623" s="1" t="s">
        <v>23607</v>
      </c>
      <c r="R1623" s="1" t="s">
        <v>13998</v>
      </c>
      <c r="S1623" s="1" t="s">
        <v>1621</v>
      </c>
      <c r="T1623" s="1"/>
      <c r="U1623" s="1"/>
      <c r="V1623" s="1" t="s">
        <v>14012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6634</v>
      </c>
      <c r="G1624" s="1" t="s">
        <v>5009</v>
      </c>
      <c r="H1624" s="1" t="s">
        <v>9818</v>
      </c>
      <c r="I1624" s="1" t="s">
        <v>11461</v>
      </c>
      <c r="J1624" s="1"/>
      <c r="K1624" s="1" t="s">
        <v>22903</v>
      </c>
      <c r="L1624" s="1" t="s">
        <v>1622</v>
      </c>
      <c r="M1624" s="1" t="s">
        <v>13131</v>
      </c>
      <c r="N1624" s="1" t="s">
        <v>13181</v>
      </c>
      <c r="O1624" s="1" t="s">
        <v>1622</v>
      </c>
      <c r="P1624" s="1" t="s">
        <v>22930</v>
      </c>
      <c r="Q1624" s="1" t="s">
        <v>23608</v>
      </c>
      <c r="R1624" s="1" t="s">
        <v>13998</v>
      </c>
      <c r="S1624" s="1" t="s">
        <v>1622</v>
      </c>
      <c r="T1624" s="1"/>
      <c r="U1624" s="1"/>
      <c r="V1624" s="1" t="s">
        <v>14012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6635</v>
      </c>
      <c r="G1625" s="1" t="s">
        <v>8251</v>
      </c>
      <c r="H1625" s="1" t="s">
        <v>9819</v>
      </c>
      <c r="I1625" s="1" t="s">
        <v>11462</v>
      </c>
      <c r="J1625" s="1"/>
      <c r="K1625" s="1" t="s">
        <v>22903</v>
      </c>
      <c r="L1625" s="1" t="s">
        <v>1623</v>
      </c>
      <c r="M1625" s="1" t="s">
        <v>13132</v>
      </c>
      <c r="N1625" s="1" t="s">
        <v>13181</v>
      </c>
      <c r="O1625" s="1" t="s">
        <v>1623</v>
      </c>
      <c r="P1625" s="1" t="s">
        <v>22930</v>
      </c>
      <c r="Q1625" s="1" t="s">
        <v>23609</v>
      </c>
      <c r="R1625" s="1" t="s">
        <v>13998</v>
      </c>
      <c r="S1625" s="1" t="s">
        <v>1623</v>
      </c>
      <c r="T1625" s="1"/>
      <c r="U1625" s="1"/>
      <c r="V1625" s="1" t="s">
        <v>14012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6636</v>
      </c>
      <c r="G1626" s="1" t="s">
        <v>8252</v>
      </c>
      <c r="H1626" s="1" t="s">
        <v>9820</v>
      </c>
      <c r="I1626" s="1" t="s">
        <v>11463</v>
      </c>
      <c r="J1626" s="1"/>
      <c r="K1626" s="1" t="s">
        <v>22903</v>
      </c>
      <c r="L1626" s="1" t="s">
        <v>1624</v>
      </c>
      <c r="M1626" s="1" t="s">
        <v>13133</v>
      </c>
      <c r="N1626" s="1" t="s">
        <v>13181</v>
      </c>
      <c r="O1626" s="1" t="s">
        <v>1624</v>
      </c>
      <c r="P1626" s="1" t="s">
        <v>22930</v>
      </c>
      <c r="Q1626" s="1" t="s">
        <v>23610</v>
      </c>
      <c r="R1626" s="1" t="s">
        <v>13998</v>
      </c>
      <c r="S1626" s="1" t="s">
        <v>1624</v>
      </c>
      <c r="T1626" s="1"/>
      <c r="U1626" s="1"/>
      <c r="V1626" s="1" t="s">
        <v>14012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6637</v>
      </c>
      <c r="G1627" s="1" t="s">
        <v>8253</v>
      </c>
      <c r="H1627" s="1" t="s">
        <v>9821</v>
      </c>
      <c r="I1627" s="1" t="s">
        <v>11464</v>
      </c>
      <c r="J1627" s="1"/>
      <c r="K1627" s="1" t="s">
        <v>22903</v>
      </c>
      <c r="L1627" s="1" t="s">
        <v>1625</v>
      </c>
      <c r="M1627" s="1" t="s">
        <v>13134</v>
      </c>
      <c r="N1627" s="1" t="s">
        <v>13181</v>
      </c>
      <c r="O1627" s="1" t="s">
        <v>1625</v>
      </c>
      <c r="P1627" s="1" t="s">
        <v>22930</v>
      </c>
      <c r="Q1627" s="1" t="s">
        <v>23611</v>
      </c>
      <c r="R1627" s="1" t="s">
        <v>13998</v>
      </c>
      <c r="S1627" s="1" t="s">
        <v>1625</v>
      </c>
      <c r="T1627" s="1"/>
      <c r="U1627" s="1"/>
      <c r="V1627" s="1" t="s">
        <v>14012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6638</v>
      </c>
      <c r="G1628" s="1" t="s">
        <v>8254</v>
      </c>
      <c r="H1628" s="1" t="s">
        <v>9822</v>
      </c>
      <c r="I1628" s="1" t="s">
        <v>11465</v>
      </c>
      <c r="J1628" s="1"/>
      <c r="K1628" s="1" t="s">
        <v>22903</v>
      </c>
      <c r="L1628" s="1" t="s">
        <v>1626</v>
      </c>
      <c r="M1628" s="1" t="s">
        <v>13135</v>
      </c>
      <c r="N1628" s="1" t="s">
        <v>13181</v>
      </c>
      <c r="O1628" s="1" t="s">
        <v>1626</v>
      </c>
      <c r="P1628" s="1" t="s">
        <v>22930</v>
      </c>
      <c r="Q1628" s="1" t="s">
        <v>23612</v>
      </c>
      <c r="R1628" s="1" t="s">
        <v>13998</v>
      </c>
      <c r="S1628" s="1" t="s">
        <v>1626</v>
      </c>
      <c r="T1628" s="1"/>
      <c r="U1628" s="1"/>
      <c r="V1628" s="1" t="s">
        <v>14012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6639</v>
      </c>
      <c r="G1629" s="1" t="s">
        <v>8255</v>
      </c>
      <c r="H1629" s="1" t="s">
        <v>9823</v>
      </c>
      <c r="I1629" s="1" t="s">
        <v>11466</v>
      </c>
      <c r="J1629" s="1"/>
      <c r="K1629" s="1" t="s">
        <v>22903</v>
      </c>
      <c r="L1629" s="1" t="s">
        <v>1627</v>
      </c>
      <c r="M1629" s="1" t="s">
        <v>13136</v>
      </c>
      <c r="N1629" s="1" t="s">
        <v>13181</v>
      </c>
      <c r="O1629" s="1" t="s">
        <v>1627</v>
      </c>
      <c r="P1629" s="1" t="s">
        <v>22930</v>
      </c>
      <c r="Q1629" s="1" t="s">
        <v>23613</v>
      </c>
      <c r="R1629" s="1" t="s">
        <v>13998</v>
      </c>
      <c r="S1629" s="1" t="s">
        <v>1627</v>
      </c>
      <c r="T1629" s="1"/>
      <c r="U1629" s="1"/>
      <c r="V1629" s="1" t="s">
        <v>14012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6640</v>
      </c>
      <c r="G1630" s="1" t="s">
        <v>8256</v>
      </c>
      <c r="H1630" s="1" t="s">
        <v>9824</v>
      </c>
      <c r="I1630" s="1" t="s">
        <v>11467</v>
      </c>
      <c r="J1630" s="1"/>
      <c r="K1630" s="1" t="s">
        <v>22903</v>
      </c>
      <c r="L1630" s="1" t="s">
        <v>1628</v>
      </c>
      <c r="M1630" s="1" t="s">
        <v>13137</v>
      </c>
      <c r="N1630" s="1" t="s">
        <v>13181</v>
      </c>
      <c r="O1630" s="1" t="s">
        <v>1628</v>
      </c>
      <c r="P1630" s="1" t="s">
        <v>22930</v>
      </c>
      <c r="Q1630" s="1" t="s">
        <v>23614</v>
      </c>
      <c r="R1630" s="1" t="s">
        <v>13998</v>
      </c>
      <c r="S1630" s="1" t="s">
        <v>1628</v>
      </c>
      <c r="T1630" s="1"/>
      <c r="U1630" s="1"/>
      <c r="V1630" s="1" t="s">
        <v>14012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6641</v>
      </c>
      <c r="G1631" s="1" t="s">
        <v>8257</v>
      </c>
      <c r="H1631" s="1" t="s">
        <v>9825</v>
      </c>
      <c r="I1631" s="1" t="s">
        <v>11468</v>
      </c>
      <c r="J1631" s="1"/>
      <c r="K1631" s="1" t="s">
        <v>22903</v>
      </c>
      <c r="L1631" s="1" t="s">
        <v>1629</v>
      </c>
      <c r="M1631" s="1" t="s">
        <v>13138</v>
      </c>
      <c r="N1631" s="1" t="s">
        <v>13181</v>
      </c>
      <c r="O1631" s="1" t="s">
        <v>1629</v>
      </c>
      <c r="P1631" s="1" t="s">
        <v>22930</v>
      </c>
      <c r="Q1631" s="1" t="s">
        <v>23615</v>
      </c>
      <c r="R1631" s="1" t="s">
        <v>13998</v>
      </c>
      <c r="S1631" s="1" t="s">
        <v>1629</v>
      </c>
      <c r="T1631" s="1"/>
      <c r="U1631" s="1"/>
      <c r="V1631" s="1" t="s">
        <v>14012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6642</v>
      </c>
      <c r="G1632" s="1" t="s">
        <v>8258</v>
      </c>
      <c r="H1632" s="1" t="s">
        <v>9826</v>
      </c>
      <c r="I1632" s="1" t="s">
        <v>11469</v>
      </c>
      <c r="J1632" s="1"/>
      <c r="K1632" s="1" t="s">
        <v>22903</v>
      </c>
      <c r="L1632" s="1" t="s">
        <v>1630</v>
      </c>
      <c r="M1632" s="1" t="s">
        <v>13139</v>
      </c>
      <c r="N1632" s="1" t="s">
        <v>13181</v>
      </c>
      <c r="O1632" s="1" t="s">
        <v>1630</v>
      </c>
      <c r="P1632" s="1" t="s">
        <v>22930</v>
      </c>
      <c r="Q1632" s="1" t="s">
        <v>23616</v>
      </c>
      <c r="R1632" s="1" t="s">
        <v>13998</v>
      </c>
      <c r="S1632" s="1" t="s">
        <v>1630</v>
      </c>
      <c r="T1632" s="1"/>
      <c r="U1632" s="1"/>
      <c r="V1632" s="1" t="s">
        <v>14012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6643</v>
      </c>
      <c r="G1633" s="1" t="s">
        <v>8259</v>
      </c>
      <c r="H1633" s="1" t="s">
        <v>9827</v>
      </c>
      <c r="I1633" s="1" t="s">
        <v>11470</v>
      </c>
      <c r="J1633" s="1"/>
      <c r="K1633" s="1" t="s">
        <v>22903</v>
      </c>
      <c r="L1633" s="1" t="s">
        <v>1631</v>
      </c>
      <c r="M1633" s="1" t="s">
        <v>13140</v>
      </c>
      <c r="N1633" s="1" t="s">
        <v>13181</v>
      </c>
      <c r="O1633" s="1" t="s">
        <v>1631</v>
      </c>
      <c r="P1633" s="1" t="s">
        <v>22930</v>
      </c>
      <c r="Q1633" s="1" t="s">
        <v>23617</v>
      </c>
      <c r="R1633" s="1" t="s">
        <v>13998</v>
      </c>
      <c r="S1633" s="1" t="s">
        <v>1631</v>
      </c>
      <c r="T1633" s="1"/>
      <c r="U1633" s="1"/>
      <c r="V1633" s="1" t="s">
        <v>14012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6644</v>
      </c>
      <c r="G1634" s="1" t="s">
        <v>8260</v>
      </c>
      <c r="H1634" s="1" t="s">
        <v>9828</v>
      </c>
      <c r="I1634" s="1" t="s">
        <v>11471</v>
      </c>
      <c r="J1634" s="1"/>
      <c r="K1634" s="1" t="s">
        <v>22903</v>
      </c>
      <c r="L1634" s="1" t="s">
        <v>1632</v>
      </c>
      <c r="M1634" s="1" t="s">
        <v>13141</v>
      </c>
      <c r="N1634" s="1" t="s">
        <v>13181</v>
      </c>
      <c r="O1634" s="1" t="s">
        <v>1632</v>
      </c>
      <c r="P1634" s="1" t="s">
        <v>22930</v>
      </c>
      <c r="Q1634" s="1" t="s">
        <v>23618</v>
      </c>
      <c r="R1634" s="1" t="s">
        <v>13998</v>
      </c>
      <c r="S1634" s="1" t="s">
        <v>1632</v>
      </c>
      <c r="T1634" s="1"/>
      <c r="U1634" s="1"/>
      <c r="V1634" s="1" t="s">
        <v>14012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6645</v>
      </c>
      <c r="G1635" s="1" t="s">
        <v>8261</v>
      </c>
      <c r="H1635" s="1" t="s">
        <v>9829</v>
      </c>
      <c r="I1635" s="1" t="s">
        <v>10343</v>
      </c>
      <c r="J1635" s="1"/>
      <c r="K1635" s="1" t="s">
        <v>22903</v>
      </c>
      <c r="L1635" s="1" t="s">
        <v>1633</v>
      </c>
      <c r="M1635" s="1" t="s">
        <v>13142</v>
      </c>
      <c r="N1635" s="1" t="s">
        <v>13181</v>
      </c>
      <c r="O1635" s="1" t="s">
        <v>1633</v>
      </c>
      <c r="P1635" s="1" t="s">
        <v>22930</v>
      </c>
      <c r="Q1635" s="1" t="s">
        <v>23619</v>
      </c>
      <c r="R1635" s="1" t="s">
        <v>13998</v>
      </c>
      <c r="S1635" s="1" t="s">
        <v>1633</v>
      </c>
      <c r="T1635" s="1"/>
      <c r="U1635" s="1"/>
      <c r="V1635" s="1" t="s">
        <v>14012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6646</v>
      </c>
      <c r="G1636" s="1" t="s">
        <v>8262</v>
      </c>
      <c r="H1636" s="1" t="s">
        <v>9830</v>
      </c>
      <c r="I1636" s="1" t="s">
        <v>11472</v>
      </c>
      <c r="J1636" s="1"/>
      <c r="K1636" s="1" t="s">
        <v>22903</v>
      </c>
      <c r="L1636" s="1" t="s">
        <v>1634</v>
      </c>
      <c r="M1636" s="1" t="s">
        <v>13143</v>
      </c>
      <c r="N1636" s="1" t="s">
        <v>13181</v>
      </c>
      <c r="O1636" s="1" t="s">
        <v>1634</v>
      </c>
      <c r="P1636" s="1" t="s">
        <v>22930</v>
      </c>
      <c r="Q1636" s="1" t="s">
        <v>23620</v>
      </c>
      <c r="R1636" s="1" t="s">
        <v>13998</v>
      </c>
      <c r="S1636" s="1" t="s">
        <v>1634</v>
      </c>
      <c r="T1636" s="1"/>
      <c r="U1636" s="1"/>
      <c r="V1636" s="1" t="s">
        <v>14012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6647</v>
      </c>
      <c r="G1637" s="1" t="s">
        <v>8263</v>
      </c>
      <c r="H1637" s="1" t="s">
        <v>9831</v>
      </c>
      <c r="I1637" s="1" t="s">
        <v>10926</v>
      </c>
      <c r="J1637" s="1"/>
      <c r="K1637" s="1" t="s">
        <v>22903</v>
      </c>
      <c r="L1637" s="1" t="s">
        <v>1635</v>
      </c>
      <c r="M1637" s="1" t="s">
        <v>13144</v>
      </c>
      <c r="N1637" s="1" t="s">
        <v>13181</v>
      </c>
      <c r="O1637" s="1" t="s">
        <v>1635</v>
      </c>
      <c r="P1637" s="1" t="s">
        <v>22930</v>
      </c>
      <c r="Q1637" s="1" t="s">
        <v>23621</v>
      </c>
      <c r="R1637" s="1" t="s">
        <v>13998</v>
      </c>
      <c r="S1637" s="1" t="s">
        <v>1635</v>
      </c>
      <c r="T1637" s="1"/>
      <c r="U1637" s="1"/>
      <c r="V1637" s="1" t="s">
        <v>14012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6648</v>
      </c>
      <c r="G1638" s="1" t="s">
        <v>8264</v>
      </c>
      <c r="H1638" s="1" t="s">
        <v>9832</v>
      </c>
      <c r="I1638" s="1" t="s">
        <v>11473</v>
      </c>
      <c r="J1638" s="1"/>
      <c r="K1638" s="1" t="s">
        <v>22903</v>
      </c>
      <c r="L1638" s="1" t="s">
        <v>1636</v>
      </c>
      <c r="M1638" s="1" t="s">
        <v>13145</v>
      </c>
      <c r="N1638" s="1" t="s">
        <v>13181</v>
      </c>
      <c r="O1638" s="1" t="s">
        <v>1636</v>
      </c>
      <c r="P1638" s="1" t="s">
        <v>22930</v>
      </c>
      <c r="Q1638" s="1" t="s">
        <v>23622</v>
      </c>
      <c r="R1638" s="1" t="s">
        <v>13998</v>
      </c>
      <c r="S1638" s="1" t="s">
        <v>1636</v>
      </c>
      <c r="T1638" s="1"/>
      <c r="U1638" s="1"/>
      <c r="V1638" s="1" t="s">
        <v>14012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6649</v>
      </c>
      <c r="G1639" s="1" t="s">
        <v>8265</v>
      </c>
      <c r="H1639" s="1" t="s">
        <v>9833</v>
      </c>
      <c r="I1639" s="1" t="s">
        <v>11474</v>
      </c>
      <c r="J1639" s="1"/>
      <c r="K1639" s="1" t="s">
        <v>22903</v>
      </c>
      <c r="L1639" s="1" t="s">
        <v>1637</v>
      </c>
      <c r="M1639" s="1" t="s">
        <v>13146</v>
      </c>
      <c r="N1639" s="1" t="s">
        <v>13181</v>
      </c>
      <c r="O1639" s="1" t="s">
        <v>1637</v>
      </c>
      <c r="P1639" s="1" t="s">
        <v>22930</v>
      </c>
      <c r="Q1639" s="1" t="s">
        <v>23623</v>
      </c>
      <c r="R1639" s="1" t="s">
        <v>13998</v>
      </c>
      <c r="S1639" s="1" t="s">
        <v>1637</v>
      </c>
      <c r="T1639" s="1"/>
      <c r="U1639" s="1"/>
      <c r="V1639" s="1" t="s">
        <v>14012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6650</v>
      </c>
      <c r="G1640" s="1" t="s">
        <v>8266</v>
      </c>
      <c r="H1640" s="1" t="s">
        <v>9834</v>
      </c>
      <c r="I1640" s="1" t="s">
        <v>11475</v>
      </c>
      <c r="J1640" s="1"/>
      <c r="K1640" s="1" t="s">
        <v>22903</v>
      </c>
      <c r="L1640" s="1" t="s">
        <v>1638</v>
      </c>
      <c r="M1640" s="1" t="s">
        <v>13147</v>
      </c>
      <c r="N1640" s="1" t="s">
        <v>13181</v>
      </c>
      <c r="O1640" s="1" t="s">
        <v>1638</v>
      </c>
      <c r="P1640" s="1" t="s">
        <v>22931</v>
      </c>
      <c r="Q1640" s="1" t="s">
        <v>22931</v>
      </c>
      <c r="R1640" s="1" t="s">
        <v>13998</v>
      </c>
      <c r="S1640" s="1" t="s">
        <v>1638</v>
      </c>
      <c r="T1640" s="1"/>
      <c r="U1640" s="1" t="s">
        <v>23650</v>
      </c>
      <c r="V1640" s="1" t="s">
        <v>14012</v>
      </c>
      <c r="W1640" s="1" t="s">
        <v>1638</v>
      </c>
      <c r="X1640" s="1" t="s">
        <v>23664</v>
      </c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6651</v>
      </c>
      <c r="G1641" s="1" t="s">
        <v>8267</v>
      </c>
      <c r="H1641" s="1" t="s">
        <v>9835</v>
      </c>
      <c r="I1641" s="1" t="s">
        <v>11476</v>
      </c>
      <c r="J1641" s="1"/>
      <c r="K1641" s="1" t="s">
        <v>22903</v>
      </c>
      <c r="L1641" s="1" t="s">
        <v>1639</v>
      </c>
      <c r="M1641" s="1" t="s">
        <v>13148</v>
      </c>
      <c r="N1641" s="1" t="s">
        <v>13181</v>
      </c>
      <c r="O1641" s="1" t="s">
        <v>1639</v>
      </c>
      <c r="P1641" s="1" t="s">
        <v>22931</v>
      </c>
      <c r="Q1641" s="1" t="s">
        <v>22931</v>
      </c>
      <c r="R1641" s="1" t="s">
        <v>13998</v>
      </c>
      <c r="S1641" s="1" t="s">
        <v>1639</v>
      </c>
      <c r="T1641" s="1"/>
      <c r="U1641" s="1"/>
      <c r="V1641" s="1" t="s">
        <v>14012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6652</v>
      </c>
      <c r="G1642" s="1" t="s">
        <v>8268</v>
      </c>
      <c r="H1642" s="1" t="s">
        <v>9836</v>
      </c>
      <c r="I1642" s="1" t="s">
        <v>11477</v>
      </c>
      <c r="J1642" s="1"/>
      <c r="K1642" s="1" t="s">
        <v>22903</v>
      </c>
      <c r="L1642" s="1" t="s">
        <v>1640</v>
      </c>
      <c r="M1642" s="1" t="s">
        <v>13149</v>
      </c>
      <c r="N1642" s="1" t="s">
        <v>13181</v>
      </c>
      <c r="O1642" s="1" t="s">
        <v>1640</v>
      </c>
      <c r="P1642" s="1" t="s">
        <v>22931</v>
      </c>
      <c r="Q1642" s="1" t="s">
        <v>22931</v>
      </c>
      <c r="R1642" s="1" t="s">
        <v>13998</v>
      </c>
      <c r="S1642" s="1" t="s">
        <v>1640</v>
      </c>
      <c r="T1642" s="1"/>
      <c r="U1642" s="1"/>
      <c r="V1642" s="1" t="s">
        <v>14012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6653</v>
      </c>
      <c r="G1643" s="1" t="s">
        <v>8269</v>
      </c>
      <c r="H1643" s="1" t="s">
        <v>9837</v>
      </c>
      <c r="I1643" s="1" t="s">
        <v>11478</v>
      </c>
      <c r="J1643" s="1"/>
      <c r="K1643" s="1" t="s">
        <v>22903</v>
      </c>
      <c r="L1643" s="1" t="s">
        <v>1641</v>
      </c>
      <c r="M1643" s="1" t="s">
        <v>13150</v>
      </c>
      <c r="N1643" s="1" t="s">
        <v>13181</v>
      </c>
      <c r="O1643" s="1" t="s">
        <v>1641</v>
      </c>
      <c r="P1643" s="1" t="s">
        <v>22931</v>
      </c>
      <c r="Q1643" s="1" t="s">
        <v>22931</v>
      </c>
      <c r="R1643" s="1" t="s">
        <v>13998</v>
      </c>
      <c r="S1643" s="1" t="s">
        <v>1641</v>
      </c>
      <c r="T1643" s="1"/>
      <c r="U1643" s="1"/>
      <c r="V1643" s="1" t="s">
        <v>14012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6654</v>
      </c>
      <c r="G1644" s="1" t="s">
        <v>8270</v>
      </c>
      <c r="H1644" s="1" t="s">
        <v>9838</v>
      </c>
      <c r="I1644" s="1" t="s">
        <v>11479</v>
      </c>
      <c r="J1644" s="1"/>
      <c r="K1644" s="1" t="s">
        <v>22903</v>
      </c>
      <c r="L1644" s="1" t="s">
        <v>1642</v>
      </c>
      <c r="M1644" s="1" t="s">
        <v>13151</v>
      </c>
      <c r="N1644" s="1" t="s">
        <v>13181</v>
      </c>
      <c r="O1644" s="1" t="s">
        <v>1642</v>
      </c>
      <c r="P1644" s="1" t="s">
        <v>22931</v>
      </c>
      <c r="Q1644" s="1" t="s">
        <v>22931</v>
      </c>
      <c r="R1644" s="1" t="s">
        <v>13998</v>
      </c>
      <c r="S1644" s="1" t="s">
        <v>1642</v>
      </c>
      <c r="T1644" s="1"/>
      <c r="U1644" s="1"/>
      <c r="V1644" s="1" t="s">
        <v>14012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6655</v>
      </c>
      <c r="G1645" s="1" t="s">
        <v>8271</v>
      </c>
      <c r="H1645" s="1" t="s">
        <v>9839</v>
      </c>
      <c r="I1645" s="1" t="s">
        <v>11480</v>
      </c>
      <c r="J1645" s="1"/>
      <c r="K1645" s="1" t="s">
        <v>22903</v>
      </c>
      <c r="L1645" s="1" t="s">
        <v>1643</v>
      </c>
      <c r="M1645" s="1" t="s">
        <v>13152</v>
      </c>
      <c r="N1645" s="1" t="s">
        <v>13181</v>
      </c>
      <c r="O1645" s="1" t="s">
        <v>1643</v>
      </c>
      <c r="P1645" s="1" t="s">
        <v>22931</v>
      </c>
      <c r="Q1645" s="1" t="s">
        <v>22931</v>
      </c>
      <c r="R1645" s="1" t="s">
        <v>13998</v>
      </c>
      <c r="S1645" s="1" t="s">
        <v>1643</v>
      </c>
      <c r="T1645" s="1"/>
      <c r="U1645" s="1"/>
      <c r="V1645" s="1" t="s">
        <v>14012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6656</v>
      </c>
      <c r="G1646" s="1" t="s">
        <v>8272</v>
      </c>
      <c r="H1646" s="1" t="s">
        <v>9840</v>
      </c>
      <c r="I1646" s="1" t="s">
        <v>11481</v>
      </c>
      <c r="J1646" s="1"/>
      <c r="K1646" s="1" t="s">
        <v>22903</v>
      </c>
      <c r="L1646" s="1" t="s">
        <v>1644</v>
      </c>
      <c r="M1646" s="1" t="s">
        <v>13153</v>
      </c>
      <c r="N1646" s="1" t="s">
        <v>13181</v>
      </c>
      <c r="O1646" s="1" t="s">
        <v>1644</v>
      </c>
      <c r="P1646" s="1" t="s">
        <v>22931</v>
      </c>
      <c r="Q1646" s="1" t="s">
        <v>22931</v>
      </c>
      <c r="R1646" s="1" t="s">
        <v>13998</v>
      </c>
      <c r="S1646" s="1" t="s">
        <v>1644</v>
      </c>
      <c r="T1646" s="1"/>
      <c r="U1646" s="1"/>
      <c r="V1646" s="1" t="s">
        <v>14012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6657</v>
      </c>
      <c r="G1647" s="1" t="s">
        <v>8273</v>
      </c>
      <c r="H1647" s="1" t="s">
        <v>9841</v>
      </c>
      <c r="I1647" s="1" t="s">
        <v>11482</v>
      </c>
      <c r="J1647" s="1"/>
      <c r="K1647" s="1" t="s">
        <v>22903</v>
      </c>
      <c r="L1647" s="1" t="s">
        <v>1645</v>
      </c>
      <c r="M1647" s="1" t="s">
        <v>13154</v>
      </c>
      <c r="N1647" s="1" t="s">
        <v>13181</v>
      </c>
      <c r="O1647" s="1" t="s">
        <v>1645</v>
      </c>
      <c r="P1647" s="1" t="s">
        <v>22931</v>
      </c>
      <c r="Q1647" s="1" t="s">
        <v>22931</v>
      </c>
      <c r="R1647" s="1" t="s">
        <v>13998</v>
      </c>
      <c r="S1647" s="1" t="s">
        <v>1645</v>
      </c>
      <c r="T1647" s="1"/>
      <c r="U1647" s="1"/>
      <c r="V1647" s="1" t="s">
        <v>14012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6658</v>
      </c>
      <c r="G1648" s="1" t="s">
        <v>8274</v>
      </c>
      <c r="H1648" s="1" t="s">
        <v>9842</v>
      </c>
      <c r="I1648" s="1" t="s">
        <v>11483</v>
      </c>
      <c r="J1648" s="1"/>
      <c r="K1648" s="1" t="s">
        <v>22903</v>
      </c>
      <c r="L1648" s="1" t="s">
        <v>1646</v>
      </c>
      <c r="M1648" s="1" t="s">
        <v>13155</v>
      </c>
      <c r="N1648" s="1" t="s">
        <v>13181</v>
      </c>
      <c r="O1648" s="1" t="s">
        <v>1646</v>
      </c>
      <c r="P1648" s="1" t="s">
        <v>22931</v>
      </c>
      <c r="Q1648" s="1" t="s">
        <v>22931</v>
      </c>
      <c r="R1648" s="1" t="s">
        <v>13998</v>
      </c>
      <c r="S1648" s="1" t="s">
        <v>1646</v>
      </c>
      <c r="T1648" s="1"/>
      <c r="U1648" s="1"/>
      <c r="V1648" s="1" t="s">
        <v>14012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6659</v>
      </c>
      <c r="G1649" s="1" t="s">
        <v>8275</v>
      </c>
      <c r="H1649" s="1" t="s">
        <v>9816</v>
      </c>
      <c r="I1649" s="1" t="s">
        <v>11484</v>
      </c>
      <c r="J1649" s="1"/>
      <c r="K1649" s="1" t="s">
        <v>22903</v>
      </c>
      <c r="L1649" s="1" t="s">
        <v>1647</v>
      </c>
      <c r="M1649" s="1" t="s">
        <v>13156</v>
      </c>
      <c r="N1649" s="1" t="s">
        <v>13181</v>
      </c>
      <c r="O1649" s="1" t="s">
        <v>1647</v>
      </c>
      <c r="P1649" s="1" t="s">
        <v>22931</v>
      </c>
      <c r="Q1649" s="1" t="s">
        <v>22931</v>
      </c>
      <c r="R1649" s="1" t="s">
        <v>13998</v>
      </c>
      <c r="S1649" s="1" t="s">
        <v>1647</v>
      </c>
      <c r="T1649" s="1"/>
      <c r="U1649" s="1"/>
      <c r="V1649" s="1" t="s">
        <v>14012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6660</v>
      </c>
      <c r="G1650" s="1" t="s">
        <v>8276</v>
      </c>
      <c r="H1650" s="1" t="s">
        <v>9843</v>
      </c>
      <c r="I1650" s="1" t="s">
        <v>11485</v>
      </c>
      <c r="J1650" s="1"/>
      <c r="K1650" s="1" t="s">
        <v>22903</v>
      </c>
      <c r="L1650" s="1" t="s">
        <v>1648</v>
      </c>
      <c r="M1650" s="1" t="s">
        <v>13157</v>
      </c>
      <c r="N1650" s="1" t="s">
        <v>13181</v>
      </c>
      <c r="O1650" s="1" t="s">
        <v>1648</v>
      </c>
      <c r="P1650" s="1" t="s">
        <v>22931</v>
      </c>
      <c r="Q1650" s="1" t="s">
        <v>22931</v>
      </c>
      <c r="R1650" s="1" t="s">
        <v>13998</v>
      </c>
      <c r="S1650" s="1" t="s">
        <v>1648</v>
      </c>
      <c r="T1650" s="1"/>
      <c r="U1650" s="1"/>
      <c r="V1650" s="1" t="s">
        <v>14012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6661</v>
      </c>
      <c r="G1651" s="1" t="s">
        <v>8277</v>
      </c>
      <c r="H1651" s="1" t="s">
        <v>9844</v>
      </c>
      <c r="I1651" s="1" t="s">
        <v>11486</v>
      </c>
      <c r="J1651" s="1"/>
      <c r="K1651" s="1" t="s">
        <v>22903</v>
      </c>
      <c r="L1651" s="1" t="s">
        <v>1649</v>
      </c>
      <c r="M1651" s="1" t="s">
        <v>13158</v>
      </c>
      <c r="N1651" s="1" t="s">
        <v>13181</v>
      </c>
      <c r="O1651" s="1" t="s">
        <v>1649</v>
      </c>
      <c r="P1651" s="1" t="s">
        <v>22931</v>
      </c>
      <c r="Q1651" s="1" t="s">
        <v>22931</v>
      </c>
      <c r="R1651" s="1" t="s">
        <v>13998</v>
      </c>
      <c r="S1651" s="1" t="s">
        <v>1649</v>
      </c>
      <c r="T1651" s="1"/>
      <c r="U1651" s="1"/>
      <c r="V1651" s="1" t="s">
        <v>14012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6662</v>
      </c>
      <c r="G1652" s="1" t="s">
        <v>8278</v>
      </c>
      <c r="H1652" s="1" t="s">
        <v>9806</v>
      </c>
      <c r="I1652" s="1" t="s">
        <v>11487</v>
      </c>
      <c r="J1652" s="1"/>
      <c r="K1652" s="1" t="s">
        <v>22903</v>
      </c>
      <c r="L1652" s="1" t="s">
        <v>1650</v>
      </c>
      <c r="M1652" s="1" t="s">
        <v>13159</v>
      </c>
      <c r="N1652" s="1" t="s">
        <v>13181</v>
      </c>
      <c r="O1652" s="1" t="s">
        <v>1650</v>
      </c>
      <c r="P1652" s="1" t="s">
        <v>22931</v>
      </c>
      <c r="Q1652" s="1" t="s">
        <v>22931</v>
      </c>
      <c r="R1652" s="1" t="s">
        <v>13998</v>
      </c>
      <c r="S1652" s="1" t="s">
        <v>1650</v>
      </c>
      <c r="T1652" s="1"/>
      <c r="U1652" s="1"/>
      <c r="V1652" s="1" t="s">
        <v>14012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6663</v>
      </c>
      <c r="G1653" s="1" t="s">
        <v>8279</v>
      </c>
      <c r="H1653" s="1" t="s">
        <v>9845</v>
      </c>
      <c r="I1653" s="1" t="s">
        <v>11488</v>
      </c>
      <c r="J1653" s="1"/>
      <c r="K1653" s="1" t="s">
        <v>22903</v>
      </c>
      <c r="L1653" s="1" t="s">
        <v>1651</v>
      </c>
      <c r="M1653" s="1" t="s">
        <v>13160</v>
      </c>
      <c r="N1653" s="1" t="s">
        <v>13181</v>
      </c>
      <c r="O1653" s="1" t="s">
        <v>1651</v>
      </c>
      <c r="P1653" s="1" t="s">
        <v>22931</v>
      </c>
      <c r="Q1653" s="1" t="s">
        <v>22931</v>
      </c>
      <c r="R1653" s="1" t="s">
        <v>13998</v>
      </c>
      <c r="S1653" s="1" t="s">
        <v>1651</v>
      </c>
      <c r="T1653" s="1"/>
      <c r="U1653" s="1"/>
      <c r="V1653" s="1" t="s">
        <v>14012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6664</v>
      </c>
      <c r="G1654" s="1" t="s">
        <v>8280</v>
      </c>
      <c r="H1654" s="1" t="s">
        <v>9846</v>
      </c>
      <c r="I1654" s="1" t="s">
        <v>11489</v>
      </c>
      <c r="J1654" s="1"/>
      <c r="K1654" s="1" t="s">
        <v>22903</v>
      </c>
      <c r="L1654" s="1" t="s">
        <v>1652</v>
      </c>
      <c r="M1654" s="1" t="s">
        <v>13161</v>
      </c>
      <c r="N1654" s="1" t="s">
        <v>13181</v>
      </c>
      <c r="O1654" s="1" t="s">
        <v>1652</v>
      </c>
      <c r="P1654" s="1" t="s">
        <v>22931</v>
      </c>
      <c r="Q1654" s="1" t="s">
        <v>22931</v>
      </c>
      <c r="R1654" s="1" t="s">
        <v>13998</v>
      </c>
      <c r="S1654" s="1" t="s">
        <v>1652</v>
      </c>
      <c r="T1654" s="1"/>
      <c r="U1654" s="1"/>
      <c r="V1654" s="1" t="s">
        <v>14012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6665</v>
      </c>
      <c r="G1655" s="1" t="s">
        <v>8281</v>
      </c>
      <c r="H1655" s="1" t="s">
        <v>9847</v>
      </c>
      <c r="I1655" s="1" t="s">
        <v>11490</v>
      </c>
      <c r="J1655" s="1"/>
      <c r="K1655" s="1" t="s">
        <v>22903</v>
      </c>
      <c r="L1655" s="1" t="s">
        <v>1653</v>
      </c>
      <c r="M1655" s="1" t="s">
        <v>13162</v>
      </c>
      <c r="N1655" s="1" t="s">
        <v>13181</v>
      </c>
      <c r="O1655" s="1" t="s">
        <v>1653</v>
      </c>
      <c r="P1655" s="1" t="s">
        <v>22931</v>
      </c>
      <c r="Q1655" s="1" t="s">
        <v>22931</v>
      </c>
      <c r="R1655" s="1" t="s">
        <v>13998</v>
      </c>
      <c r="S1655" s="1" t="s">
        <v>1653</v>
      </c>
      <c r="T1655" s="1"/>
      <c r="U1655" s="1"/>
      <c r="V1655" s="1" t="s">
        <v>14012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6666</v>
      </c>
      <c r="G1656" s="1" t="s">
        <v>8282</v>
      </c>
      <c r="H1656" s="1" t="s">
        <v>9832</v>
      </c>
      <c r="I1656" s="1" t="s">
        <v>11491</v>
      </c>
      <c r="J1656" s="1"/>
      <c r="K1656" s="1" t="s">
        <v>22903</v>
      </c>
      <c r="L1656" s="1" t="s">
        <v>1654</v>
      </c>
      <c r="M1656" s="1" t="s">
        <v>13163</v>
      </c>
      <c r="N1656" s="1" t="s">
        <v>13181</v>
      </c>
      <c r="O1656" s="1" t="s">
        <v>1654</v>
      </c>
      <c r="P1656" s="1" t="s">
        <v>22931</v>
      </c>
      <c r="Q1656" s="1" t="s">
        <v>22931</v>
      </c>
      <c r="R1656" s="1" t="s">
        <v>13998</v>
      </c>
      <c r="S1656" s="1" t="s">
        <v>1654</v>
      </c>
      <c r="T1656" s="1"/>
      <c r="U1656" s="1"/>
      <c r="V1656" s="1" t="s">
        <v>14012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6667</v>
      </c>
      <c r="G1657" s="1" t="s">
        <v>8283</v>
      </c>
      <c r="H1657" s="1" t="s">
        <v>9848</v>
      </c>
      <c r="I1657" s="1" t="s">
        <v>11492</v>
      </c>
      <c r="J1657" s="1"/>
      <c r="K1657" s="1" t="s">
        <v>22903</v>
      </c>
      <c r="L1657" s="1" t="s">
        <v>1655</v>
      </c>
      <c r="M1657" s="1" t="s">
        <v>13164</v>
      </c>
      <c r="N1657" s="1" t="s">
        <v>13181</v>
      </c>
      <c r="O1657" s="1" t="s">
        <v>1655</v>
      </c>
      <c r="P1657" s="1" t="s">
        <v>22931</v>
      </c>
      <c r="Q1657" s="1" t="s">
        <v>22931</v>
      </c>
      <c r="R1657" s="1" t="s">
        <v>13998</v>
      </c>
      <c r="S1657" s="1" t="s">
        <v>1655</v>
      </c>
      <c r="T1657" s="1"/>
      <c r="U1657" s="1"/>
      <c r="V1657" s="1" t="s">
        <v>14012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6668</v>
      </c>
      <c r="G1658" s="1" t="s">
        <v>5043</v>
      </c>
      <c r="H1658" s="1" t="s">
        <v>9849</v>
      </c>
      <c r="I1658" s="1" t="s">
        <v>11493</v>
      </c>
      <c r="J1658" s="1"/>
      <c r="K1658" s="1" t="s">
        <v>22903</v>
      </c>
      <c r="L1658" s="1" t="s">
        <v>1656</v>
      </c>
      <c r="M1658" s="1" t="s">
        <v>13165</v>
      </c>
      <c r="N1658" s="1" t="s">
        <v>13181</v>
      </c>
      <c r="O1658" s="1" t="s">
        <v>1656</v>
      </c>
      <c r="P1658" s="1" t="s">
        <v>22931</v>
      </c>
      <c r="Q1658" s="1" t="s">
        <v>22931</v>
      </c>
      <c r="R1658" s="1" t="s">
        <v>13998</v>
      </c>
      <c r="S1658" s="1" t="s">
        <v>1656</v>
      </c>
      <c r="T1658" s="1"/>
      <c r="U1658" s="1"/>
      <c r="V1658" s="1" t="s">
        <v>14012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5044</v>
      </c>
      <c r="G1659" s="1" t="s">
        <v>8284</v>
      </c>
      <c r="H1659" s="1" t="s">
        <v>9850</v>
      </c>
      <c r="I1659" s="1" t="s">
        <v>11494</v>
      </c>
      <c r="J1659" s="1"/>
      <c r="K1659" s="1" t="s">
        <v>22903</v>
      </c>
      <c r="L1659" s="1" t="s">
        <v>1657</v>
      </c>
      <c r="M1659" s="1" t="s">
        <v>13166</v>
      </c>
      <c r="N1659" s="1" t="s">
        <v>13181</v>
      </c>
      <c r="O1659" s="1" t="s">
        <v>1657</v>
      </c>
      <c r="P1659" s="1" t="s">
        <v>22931</v>
      </c>
      <c r="Q1659" s="1" t="s">
        <v>22931</v>
      </c>
      <c r="R1659" s="1" t="s">
        <v>13998</v>
      </c>
      <c r="S1659" s="1" t="s">
        <v>1657</v>
      </c>
      <c r="T1659" s="1"/>
      <c r="U1659" s="1"/>
      <c r="V1659" s="1" t="s">
        <v>14012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8285</v>
      </c>
      <c r="H1660" s="1" t="s">
        <v>9851</v>
      </c>
      <c r="I1660" s="1" t="s">
        <v>11495</v>
      </c>
      <c r="J1660" s="1"/>
      <c r="K1660" s="1" t="s">
        <v>22903</v>
      </c>
      <c r="L1660" s="1" t="s">
        <v>1658</v>
      </c>
      <c r="M1660" s="1" t="s">
        <v>13167</v>
      </c>
      <c r="N1660" s="1" t="s">
        <v>13181</v>
      </c>
      <c r="O1660" s="1" t="s">
        <v>1658</v>
      </c>
      <c r="P1660" s="1" t="s">
        <v>22931</v>
      </c>
      <c r="Q1660" s="1" t="s">
        <v>22931</v>
      </c>
      <c r="R1660" s="1" t="s">
        <v>13998</v>
      </c>
      <c r="S1660" s="1" t="s">
        <v>1658</v>
      </c>
      <c r="T1660" s="1"/>
      <c r="U1660" s="1"/>
      <c r="V1660" s="1" t="s">
        <v>14012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8286</v>
      </c>
      <c r="H1661" s="1" t="s">
        <v>9852</v>
      </c>
      <c r="I1661" s="1" t="s">
        <v>11496</v>
      </c>
      <c r="J1661" s="1"/>
      <c r="K1661" s="1" t="s">
        <v>22903</v>
      </c>
      <c r="L1661" s="1" t="s">
        <v>1659</v>
      </c>
      <c r="M1661" s="1" t="s">
        <v>13168</v>
      </c>
      <c r="N1661" s="1" t="s">
        <v>13181</v>
      </c>
      <c r="O1661" s="1" t="s">
        <v>1659</v>
      </c>
      <c r="P1661" s="1" t="s">
        <v>22931</v>
      </c>
      <c r="Q1661" s="1" t="s">
        <v>22931</v>
      </c>
      <c r="R1661" s="1" t="s">
        <v>13998</v>
      </c>
      <c r="S1661" s="1" t="s">
        <v>1659</v>
      </c>
      <c r="T1661" s="1"/>
      <c r="U1661" s="1"/>
      <c r="V1661" s="1" t="s">
        <v>14012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8287</v>
      </c>
      <c r="H1662" s="1" t="s">
        <v>9853</v>
      </c>
      <c r="I1662" s="1" t="s">
        <v>11497</v>
      </c>
      <c r="J1662" s="1"/>
      <c r="K1662" s="1" t="s">
        <v>22903</v>
      </c>
      <c r="L1662" s="1" t="s">
        <v>1660</v>
      </c>
      <c r="M1662" s="1" t="s">
        <v>13169</v>
      </c>
      <c r="N1662" s="1" t="s">
        <v>13181</v>
      </c>
      <c r="O1662" s="1" t="s">
        <v>1660</v>
      </c>
      <c r="P1662" s="1" t="s">
        <v>22931</v>
      </c>
      <c r="Q1662" s="1" t="s">
        <v>22931</v>
      </c>
      <c r="R1662" s="1" t="s">
        <v>13998</v>
      </c>
      <c r="S1662" s="1" t="s">
        <v>1660</v>
      </c>
      <c r="T1662" s="1"/>
      <c r="U1662" s="1"/>
      <c r="V1662" s="1" t="s">
        <v>14012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8288</v>
      </c>
      <c r="H1663" s="1" t="s">
        <v>9854</v>
      </c>
      <c r="I1663" s="1" t="s">
        <v>11498</v>
      </c>
      <c r="J1663" s="1"/>
      <c r="K1663" s="1" t="s">
        <v>22903</v>
      </c>
      <c r="L1663" s="1" t="s">
        <v>1661</v>
      </c>
      <c r="M1663" s="1" t="s">
        <v>13170</v>
      </c>
      <c r="N1663" s="1" t="s">
        <v>13181</v>
      </c>
      <c r="O1663" s="1" t="s">
        <v>1661</v>
      </c>
      <c r="P1663" s="1" t="s">
        <v>22931</v>
      </c>
      <c r="Q1663" s="1" t="s">
        <v>22931</v>
      </c>
      <c r="R1663" s="1" t="s">
        <v>13998</v>
      </c>
      <c r="S1663" s="1" t="s">
        <v>1661</v>
      </c>
      <c r="T1663" s="1"/>
      <c r="U1663" s="1"/>
      <c r="V1663" s="1" t="s">
        <v>14012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6673</v>
      </c>
      <c r="G1664" s="1" t="s">
        <v>8289</v>
      </c>
      <c r="H1664" s="1" t="s">
        <v>9855</v>
      </c>
      <c r="I1664" s="1" t="s">
        <v>11499</v>
      </c>
      <c r="J1664" s="1"/>
      <c r="K1664" s="1" t="s">
        <v>22903</v>
      </c>
      <c r="L1664" s="1" t="s">
        <v>1662</v>
      </c>
      <c r="M1664" s="1" t="s">
        <v>13171</v>
      </c>
      <c r="N1664" s="1" t="s">
        <v>13181</v>
      </c>
      <c r="O1664" s="1" t="s">
        <v>1662</v>
      </c>
      <c r="P1664" s="1" t="s">
        <v>22931</v>
      </c>
      <c r="Q1664" s="1" t="s">
        <v>22931</v>
      </c>
      <c r="R1664" s="1" t="s">
        <v>13998</v>
      </c>
      <c r="S1664" s="1" t="s">
        <v>1662</v>
      </c>
      <c r="T1664" s="1"/>
      <c r="U1664" s="1"/>
      <c r="V1664" s="1" t="s">
        <v>14012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6674</v>
      </c>
      <c r="G1665" s="1" t="s">
        <v>5050</v>
      </c>
      <c r="H1665" s="1" t="s">
        <v>9856</v>
      </c>
      <c r="I1665" s="1" t="s">
        <v>11500</v>
      </c>
      <c r="J1665" s="1"/>
      <c r="K1665" s="1" t="s">
        <v>22903</v>
      </c>
      <c r="L1665" s="1" t="s">
        <v>1663</v>
      </c>
      <c r="M1665" s="1" t="s">
        <v>13172</v>
      </c>
      <c r="N1665" s="1" t="s">
        <v>13181</v>
      </c>
      <c r="O1665" s="1" t="s">
        <v>1663</v>
      </c>
      <c r="P1665" s="1" t="s">
        <v>22931</v>
      </c>
      <c r="Q1665" s="1" t="s">
        <v>22931</v>
      </c>
      <c r="R1665" s="1" t="s">
        <v>13998</v>
      </c>
      <c r="S1665" s="1" t="s">
        <v>1663</v>
      </c>
      <c r="T1665" s="1"/>
      <c r="U1665" s="1"/>
      <c r="V1665" s="1" t="s">
        <v>14012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6675</v>
      </c>
      <c r="G1666" s="1" t="s">
        <v>8290</v>
      </c>
      <c r="H1666" s="1" t="s">
        <v>9857</v>
      </c>
      <c r="I1666" s="1" t="s">
        <v>11501</v>
      </c>
      <c r="J1666" s="1"/>
      <c r="K1666" s="1" t="s">
        <v>22903</v>
      </c>
      <c r="L1666" s="1" t="s">
        <v>1664</v>
      </c>
      <c r="M1666" s="1" t="s">
        <v>13173</v>
      </c>
      <c r="N1666" s="1" t="s">
        <v>13181</v>
      </c>
      <c r="O1666" s="1" t="s">
        <v>1664</v>
      </c>
      <c r="P1666" s="1" t="s">
        <v>22931</v>
      </c>
      <c r="Q1666" s="1" t="s">
        <v>22931</v>
      </c>
      <c r="R1666" s="1" t="s">
        <v>13998</v>
      </c>
      <c r="S1666" s="1" t="s">
        <v>1664</v>
      </c>
      <c r="T1666" s="1"/>
      <c r="U1666" s="1"/>
      <c r="V1666" s="1" t="s">
        <v>14012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6676</v>
      </c>
      <c r="G1667" s="1" t="s">
        <v>8291</v>
      </c>
      <c r="H1667" s="1" t="s">
        <v>9858</v>
      </c>
      <c r="I1667" s="1" t="s">
        <v>11502</v>
      </c>
      <c r="J1667" s="1"/>
      <c r="K1667" s="1" t="s">
        <v>22903</v>
      </c>
      <c r="L1667" s="1" t="s">
        <v>1665</v>
      </c>
      <c r="M1667" s="1" t="s">
        <v>13174</v>
      </c>
      <c r="N1667" s="1" t="s">
        <v>13181</v>
      </c>
      <c r="O1667" s="1" t="s">
        <v>1665</v>
      </c>
      <c r="P1667" s="1" t="s">
        <v>22931</v>
      </c>
      <c r="Q1667" s="1" t="s">
        <v>22931</v>
      </c>
      <c r="R1667" s="1" t="s">
        <v>13998</v>
      </c>
      <c r="S1667" s="1" t="s">
        <v>1665</v>
      </c>
      <c r="T1667" s="1"/>
      <c r="U1667" s="1"/>
      <c r="V1667" s="1" t="s">
        <v>14012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6677</v>
      </c>
      <c r="G1668" s="1" t="s">
        <v>8292</v>
      </c>
      <c r="H1668" s="1" t="s">
        <v>9859</v>
      </c>
      <c r="I1668" s="1" t="s">
        <v>10245</v>
      </c>
      <c r="J1668" s="1"/>
      <c r="K1668" s="1" t="s">
        <v>22903</v>
      </c>
      <c r="L1668" s="1" t="s">
        <v>1666</v>
      </c>
      <c r="M1668" s="1" t="s">
        <v>13175</v>
      </c>
      <c r="N1668" s="1" t="s">
        <v>13181</v>
      </c>
      <c r="O1668" s="1" t="s">
        <v>1666</v>
      </c>
      <c r="P1668" s="1" t="s">
        <v>22931</v>
      </c>
      <c r="Q1668" s="1" t="s">
        <v>22931</v>
      </c>
      <c r="R1668" s="1" t="s">
        <v>13998</v>
      </c>
      <c r="S1668" s="1" t="s">
        <v>1666</v>
      </c>
      <c r="T1668" s="1"/>
      <c r="U1668" s="1"/>
      <c r="V1668" s="1" t="s">
        <v>14012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6678</v>
      </c>
      <c r="G1669" s="1" t="s">
        <v>8293</v>
      </c>
      <c r="H1669" s="1" t="s">
        <v>9860</v>
      </c>
      <c r="I1669" s="1" t="s">
        <v>11503</v>
      </c>
      <c r="J1669" s="1"/>
      <c r="K1669" s="1" t="s">
        <v>22903</v>
      </c>
      <c r="L1669" s="1" t="s">
        <v>1667</v>
      </c>
      <c r="M1669" s="1" t="s">
        <v>13176</v>
      </c>
      <c r="N1669" s="1" t="s">
        <v>13181</v>
      </c>
      <c r="O1669" s="1" t="s">
        <v>1667</v>
      </c>
      <c r="P1669" s="1" t="s">
        <v>22931</v>
      </c>
      <c r="Q1669" s="1" t="s">
        <v>22931</v>
      </c>
      <c r="R1669" s="1" t="s">
        <v>13998</v>
      </c>
      <c r="S1669" s="1" t="s">
        <v>1667</v>
      </c>
      <c r="T1669" s="1"/>
      <c r="U1669" s="1"/>
      <c r="V1669" s="1" t="s">
        <v>14012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8294</v>
      </c>
      <c r="H1670" s="1" t="s">
        <v>9861</v>
      </c>
      <c r="I1670" s="1" t="s">
        <v>11504</v>
      </c>
      <c r="J1670" s="1"/>
      <c r="K1670" s="1" t="s">
        <v>22903</v>
      </c>
      <c r="L1670" s="1" t="s">
        <v>1668</v>
      </c>
      <c r="M1670" s="1" t="s">
        <v>13177</v>
      </c>
      <c r="N1670" s="1" t="s">
        <v>13181</v>
      </c>
      <c r="O1670" s="1" t="s">
        <v>1668</v>
      </c>
      <c r="P1670" s="1" t="s">
        <v>22931</v>
      </c>
      <c r="Q1670" s="1" t="s">
        <v>22931</v>
      </c>
      <c r="R1670" s="1" t="s">
        <v>13998</v>
      </c>
      <c r="S1670" s="1" t="s">
        <v>1668</v>
      </c>
      <c r="T1670" s="1"/>
      <c r="U1670" s="1"/>
      <c r="V1670" s="1" t="s">
        <v>14012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6679</v>
      </c>
      <c r="G1671" s="1" t="s">
        <v>8295</v>
      </c>
      <c r="H1671" s="1" t="s">
        <v>9862</v>
      </c>
      <c r="I1671" s="1" t="s">
        <v>11505</v>
      </c>
      <c r="J1671" s="1"/>
      <c r="K1671" s="1" t="s">
        <v>22903</v>
      </c>
      <c r="L1671" s="1" t="s">
        <v>1669</v>
      </c>
      <c r="M1671" s="1" t="s">
        <v>13178</v>
      </c>
      <c r="N1671" s="1" t="s">
        <v>13181</v>
      </c>
      <c r="O1671" s="1" t="s">
        <v>1669</v>
      </c>
      <c r="P1671" s="1" t="s">
        <v>22931</v>
      </c>
      <c r="Q1671" s="1" t="s">
        <v>22931</v>
      </c>
      <c r="R1671" s="1" t="s">
        <v>13998</v>
      </c>
      <c r="S1671" s="1" t="s">
        <v>1669</v>
      </c>
      <c r="T1671" s="1"/>
      <c r="U1671" s="1"/>
      <c r="V1671" s="1" t="s">
        <v>14012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6680</v>
      </c>
      <c r="G1672" s="1" t="s">
        <v>8296</v>
      </c>
      <c r="H1672" s="1" t="s">
        <v>9863</v>
      </c>
      <c r="I1672" s="1" t="s">
        <v>11506</v>
      </c>
      <c r="J1672" s="1"/>
      <c r="K1672" s="1" t="s">
        <v>22903</v>
      </c>
      <c r="L1672" s="1" t="s">
        <v>1670</v>
      </c>
      <c r="M1672" s="1" t="s">
        <v>13179</v>
      </c>
      <c r="N1672" s="1" t="s">
        <v>13181</v>
      </c>
      <c r="O1672" s="1" t="s">
        <v>1670</v>
      </c>
      <c r="P1672" s="1" t="s">
        <v>22931</v>
      </c>
      <c r="Q1672" s="1" t="s">
        <v>22931</v>
      </c>
      <c r="R1672" s="1" t="s">
        <v>13998</v>
      </c>
      <c r="S1672" s="1" t="s">
        <v>1670</v>
      </c>
      <c r="T1672" s="1"/>
      <c r="U1672" s="1"/>
      <c r="V1672" s="1" t="s">
        <v>14012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6681</v>
      </c>
      <c r="G1673" s="1" t="s">
        <v>8297</v>
      </c>
      <c r="H1673" s="1" t="s">
        <v>9864</v>
      </c>
      <c r="I1673" s="1" t="s">
        <v>11507</v>
      </c>
      <c r="J1673" s="1"/>
      <c r="K1673" s="1" t="s">
        <v>22903</v>
      </c>
      <c r="L1673" s="1" t="s">
        <v>1671</v>
      </c>
      <c r="M1673" s="1" t="s">
        <v>13180</v>
      </c>
      <c r="N1673" s="1" t="s">
        <v>13181</v>
      </c>
      <c r="O1673" s="1" t="s">
        <v>1671</v>
      </c>
      <c r="P1673" s="1" t="s">
        <v>22931</v>
      </c>
      <c r="Q1673" s="1" t="s">
        <v>22931</v>
      </c>
      <c r="R1673" s="1" t="s">
        <v>13998</v>
      </c>
      <c r="S1673" s="1" t="s">
        <v>1671</v>
      </c>
      <c r="T1673" s="1"/>
      <c r="U1673" s="1"/>
      <c r="V1673" s="1" t="s">
        <v>14012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19913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19914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19915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19916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19917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19918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19919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19920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19921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19922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19923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14024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14025</v>
      </c>
      <c r="B1703" s="1" t="s">
        <v>14035</v>
      </c>
      <c r="C1703" s="1" t="s">
        <v>14036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19924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14027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14028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14029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14030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14031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14032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14033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19925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19926</v>
      </c>
      <c r="B1720" s="1" t="s">
        <v>19937</v>
      </c>
      <c r="C1720" s="1" t="s">
        <v>19938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19927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19928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19929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19930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19931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19932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19933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19934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19935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19936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8298</v>
      </c>
      <c r="I2" s="1" t="s">
        <v>9865</v>
      </c>
      <c r="J2" s="1" t="s">
        <v>11508</v>
      </c>
      <c r="K2" s="1" t="s">
        <v>25598</v>
      </c>
      <c r="L2" s="1" t="s">
        <v>1714</v>
      </c>
      <c r="M2" s="1" t="s">
        <v>1715</v>
      </c>
      <c r="N2" s="1" t="s">
        <v>13181</v>
      </c>
      <c r="O2" s="1" t="s">
        <v>1714</v>
      </c>
      <c r="P2" s="1" t="s">
        <v>13182</v>
      </c>
      <c r="Q2" s="1" t="s">
        <v>13195</v>
      </c>
      <c r="R2" s="1" t="s">
        <v>13998</v>
      </c>
      <c r="S2" s="1" t="s">
        <v>1714</v>
      </c>
      <c r="T2" s="1" t="s">
        <v>13999</v>
      </c>
      <c r="U2" s="1" t="s">
        <v>14006</v>
      </c>
      <c r="V2" s="1" t="s">
        <v>14012</v>
      </c>
      <c r="W2" s="1" t="s">
        <v>1714</v>
      </c>
      <c r="X2" s="1" t="s">
        <v>14013</v>
      </c>
      <c r="Y2" t="s">
        <v>14016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23667</v>
      </c>
      <c r="F3" s="1" t="s">
        <v>24167</v>
      </c>
      <c r="G3" s="1" t="s">
        <v>24649</v>
      </c>
      <c r="H3" s="1" t="s">
        <v>25128</v>
      </c>
      <c r="I3" s="1" t="s">
        <v>9866</v>
      </c>
      <c r="J3" s="1"/>
      <c r="K3" s="1" t="s">
        <v>25598</v>
      </c>
      <c r="L3" s="1" t="s">
        <v>1</v>
      </c>
      <c r="M3" s="1" t="s">
        <v>11510</v>
      </c>
      <c r="N3" s="1" t="s">
        <v>13181</v>
      </c>
      <c r="O3" s="1" t="s">
        <v>1</v>
      </c>
      <c r="P3" s="1" t="s">
        <v>13183</v>
      </c>
      <c r="Q3" s="1" t="s">
        <v>13183</v>
      </c>
      <c r="R3" s="1" t="s">
        <v>13998</v>
      </c>
      <c r="S3" s="1" t="s">
        <v>1</v>
      </c>
      <c r="T3" s="1"/>
      <c r="U3" s="1"/>
      <c r="V3" s="1" t="s">
        <v>14012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14038</v>
      </c>
      <c r="F4" s="1" t="s">
        <v>15075</v>
      </c>
      <c r="G4" s="1" t="s">
        <v>16085</v>
      </c>
      <c r="H4" s="1" t="s">
        <v>17091</v>
      </c>
      <c r="I4" s="1" t="s">
        <v>9867</v>
      </c>
      <c r="J4" s="1"/>
      <c r="K4" s="1" t="s">
        <v>25598</v>
      </c>
      <c r="L4" s="1" t="s">
        <v>2</v>
      </c>
      <c r="M4" s="1" t="s">
        <v>11511</v>
      </c>
      <c r="N4" s="1" t="s">
        <v>13181</v>
      </c>
      <c r="O4" s="1" t="s">
        <v>2</v>
      </c>
      <c r="P4" s="1" t="s">
        <v>13183</v>
      </c>
      <c r="Q4" s="1" t="s">
        <v>13183</v>
      </c>
      <c r="R4" s="1" t="s">
        <v>13998</v>
      </c>
      <c r="S4" s="1" t="s">
        <v>2</v>
      </c>
      <c r="T4" s="1"/>
      <c r="U4" s="1"/>
      <c r="V4" s="1" t="s">
        <v>14012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23668</v>
      </c>
      <c r="F5" s="1" t="s">
        <v>24168</v>
      </c>
      <c r="G5" s="1" t="s">
        <v>24650</v>
      </c>
      <c r="H5" s="1" t="s">
        <v>25129</v>
      </c>
      <c r="I5" s="1" t="s">
        <v>9868</v>
      </c>
      <c r="J5" s="1"/>
      <c r="K5" s="1" t="s">
        <v>25598</v>
      </c>
      <c r="L5" s="1" t="s">
        <v>3</v>
      </c>
      <c r="M5" s="1" t="s">
        <v>11512</v>
      </c>
      <c r="N5" s="1" t="s">
        <v>13181</v>
      </c>
      <c r="O5" s="1" t="s">
        <v>3</v>
      </c>
      <c r="P5" s="1" t="s">
        <v>13183</v>
      </c>
      <c r="Q5" s="1" t="s">
        <v>13183</v>
      </c>
      <c r="R5" s="1" t="s">
        <v>13998</v>
      </c>
      <c r="S5" s="1" t="s">
        <v>3</v>
      </c>
      <c r="T5" s="1"/>
      <c r="U5" s="1"/>
      <c r="V5" s="1" t="s">
        <v>14012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23669</v>
      </c>
      <c r="F6" s="1" t="s">
        <v>24169</v>
      </c>
      <c r="G6" s="1" t="s">
        <v>24651</v>
      </c>
      <c r="H6" s="1" t="s">
        <v>25130</v>
      </c>
      <c r="I6" s="1" t="s">
        <v>9869</v>
      </c>
      <c r="J6" s="1"/>
      <c r="K6" s="1" t="s">
        <v>25598</v>
      </c>
      <c r="L6" s="1" t="s">
        <v>4</v>
      </c>
      <c r="M6" s="1" t="s">
        <v>11513</v>
      </c>
      <c r="N6" s="1" t="s">
        <v>13181</v>
      </c>
      <c r="O6" s="1" t="s">
        <v>4</v>
      </c>
      <c r="P6" s="1" t="s">
        <v>13183</v>
      </c>
      <c r="Q6" s="1" t="s">
        <v>13183</v>
      </c>
      <c r="R6" s="1" t="s">
        <v>13998</v>
      </c>
      <c r="S6" s="1" t="s">
        <v>4</v>
      </c>
      <c r="T6" s="1"/>
      <c r="U6" s="1"/>
      <c r="V6" s="1" t="s">
        <v>14012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23670</v>
      </c>
      <c r="F7" s="1" t="s">
        <v>24170</v>
      </c>
      <c r="G7" s="1" t="s">
        <v>24652</v>
      </c>
      <c r="H7" s="1" t="s">
        <v>25131</v>
      </c>
      <c r="I7" s="1" t="s">
        <v>9870</v>
      </c>
      <c r="J7" s="1"/>
      <c r="K7" s="1" t="s">
        <v>25598</v>
      </c>
      <c r="L7" s="1" t="s">
        <v>5</v>
      </c>
      <c r="M7" s="1" t="s">
        <v>11514</v>
      </c>
      <c r="N7" s="1" t="s">
        <v>13181</v>
      </c>
      <c r="O7" s="1" t="s">
        <v>5</v>
      </c>
      <c r="P7" s="1" t="s">
        <v>13183</v>
      </c>
      <c r="Q7" s="1" t="s">
        <v>13183</v>
      </c>
      <c r="R7" s="1" t="s">
        <v>13998</v>
      </c>
      <c r="S7" s="1" t="s">
        <v>5</v>
      </c>
      <c r="T7" s="1"/>
      <c r="U7" s="1"/>
      <c r="V7" s="1" t="s">
        <v>14012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23671</v>
      </c>
      <c r="F8" s="1" t="s">
        <v>23671</v>
      </c>
      <c r="G8" s="1" t="s">
        <v>24653</v>
      </c>
      <c r="H8" s="1" t="s">
        <v>25132</v>
      </c>
      <c r="I8" s="1" t="s">
        <v>9871</v>
      </c>
      <c r="J8" s="1"/>
      <c r="K8" s="1" t="s">
        <v>25598</v>
      </c>
      <c r="L8" s="1" t="s">
        <v>6</v>
      </c>
      <c r="M8" s="1" t="s">
        <v>11515</v>
      </c>
      <c r="N8" s="1" t="s">
        <v>13181</v>
      </c>
      <c r="O8" s="1" t="s">
        <v>6</v>
      </c>
      <c r="P8" s="1" t="s">
        <v>13183</v>
      </c>
      <c r="Q8" s="1" t="s">
        <v>13183</v>
      </c>
      <c r="R8" s="1" t="s">
        <v>13998</v>
      </c>
      <c r="S8" s="1" t="s">
        <v>6</v>
      </c>
      <c r="T8" s="1"/>
      <c r="U8" s="1"/>
      <c r="V8" s="1" t="s">
        <v>14012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23672</v>
      </c>
      <c r="F9" s="1" t="s">
        <v>24171</v>
      </c>
      <c r="G9" s="1" t="s">
        <v>24654</v>
      </c>
      <c r="H9" s="1" t="s">
        <v>25133</v>
      </c>
      <c r="I9" s="1" t="s">
        <v>9872</v>
      </c>
      <c r="J9" s="1"/>
      <c r="K9" s="1" t="s">
        <v>25598</v>
      </c>
      <c r="L9" s="1" t="s">
        <v>7</v>
      </c>
      <c r="M9" s="1" t="s">
        <v>11516</v>
      </c>
      <c r="N9" s="1" t="s">
        <v>13181</v>
      </c>
      <c r="O9" s="1" t="s">
        <v>7</v>
      </c>
      <c r="P9" s="1" t="s">
        <v>13183</v>
      </c>
      <c r="Q9" s="1" t="s">
        <v>13183</v>
      </c>
      <c r="R9" s="1" t="s">
        <v>13998</v>
      </c>
      <c r="S9" s="1" t="s">
        <v>7</v>
      </c>
      <c r="T9" s="1"/>
      <c r="U9" s="1"/>
      <c r="V9" s="1" t="s">
        <v>14012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6690</v>
      </c>
      <c r="H10" s="1" t="s">
        <v>8306</v>
      </c>
      <c r="I10" s="1" t="s">
        <v>9873</v>
      </c>
      <c r="J10" s="1"/>
      <c r="K10" s="1" t="s">
        <v>25598</v>
      </c>
      <c r="L10" s="1" t="s">
        <v>8</v>
      </c>
      <c r="M10" s="1" t="s">
        <v>11517</v>
      </c>
      <c r="N10" s="1" t="s">
        <v>13181</v>
      </c>
      <c r="O10" s="1" t="s">
        <v>8</v>
      </c>
      <c r="P10" s="1" t="s">
        <v>13183</v>
      </c>
      <c r="Q10" s="1" t="s">
        <v>13183</v>
      </c>
      <c r="R10" s="1" t="s">
        <v>13998</v>
      </c>
      <c r="S10" s="1" t="s">
        <v>8</v>
      </c>
      <c r="T10" s="1"/>
      <c r="U10" s="1"/>
      <c r="V10" s="1" t="s">
        <v>14012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14044</v>
      </c>
      <c r="F11" s="1" t="s">
        <v>15080</v>
      </c>
      <c r="G11" s="1" t="s">
        <v>16091</v>
      </c>
      <c r="H11" s="1" t="s">
        <v>17097</v>
      </c>
      <c r="I11" s="1" t="s">
        <v>9874</v>
      </c>
      <c r="J11" s="1"/>
      <c r="K11" s="1" t="s">
        <v>25598</v>
      </c>
      <c r="L11" s="1" t="s">
        <v>9</v>
      </c>
      <c r="M11" s="1" t="s">
        <v>11518</v>
      </c>
      <c r="N11" s="1" t="s">
        <v>13181</v>
      </c>
      <c r="O11" s="1" t="s">
        <v>9</v>
      </c>
      <c r="P11" s="1" t="s">
        <v>13183</v>
      </c>
      <c r="Q11" s="1" t="s">
        <v>13183</v>
      </c>
      <c r="R11" s="1" t="s">
        <v>13998</v>
      </c>
      <c r="S11" s="1" t="s">
        <v>9</v>
      </c>
      <c r="T11" s="1"/>
      <c r="U11" s="1"/>
      <c r="V11" s="1" t="s">
        <v>14012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6692</v>
      </c>
      <c r="H12" s="1" t="s">
        <v>8308</v>
      </c>
      <c r="I12" s="1" t="s">
        <v>9875</v>
      </c>
      <c r="J12" s="1"/>
      <c r="K12" s="1" t="s">
        <v>25598</v>
      </c>
      <c r="L12" s="1" t="s">
        <v>10</v>
      </c>
      <c r="M12" s="1" t="s">
        <v>11519</v>
      </c>
      <c r="N12" s="1" t="s">
        <v>13181</v>
      </c>
      <c r="O12" s="1" t="s">
        <v>10</v>
      </c>
      <c r="P12" s="1" t="s">
        <v>13183</v>
      </c>
      <c r="Q12" s="1" t="s">
        <v>13183</v>
      </c>
      <c r="R12" s="1" t="s">
        <v>13998</v>
      </c>
      <c r="S12" s="1" t="s">
        <v>10</v>
      </c>
      <c r="T12" s="1"/>
      <c r="U12" s="1"/>
      <c r="V12" s="1" t="s">
        <v>14012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23673</v>
      </c>
      <c r="F13" s="1" t="s">
        <v>24172</v>
      </c>
      <c r="G13" s="1" t="s">
        <v>24655</v>
      </c>
      <c r="H13" s="1" t="s">
        <v>25134</v>
      </c>
      <c r="I13" s="1" t="s">
        <v>9876</v>
      </c>
      <c r="J13" s="1"/>
      <c r="K13" s="1" t="s">
        <v>25598</v>
      </c>
      <c r="L13" s="1" t="s">
        <v>11</v>
      </c>
      <c r="M13" s="1" t="s">
        <v>11520</v>
      </c>
      <c r="N13" s="1" t="s">
        <v>13181</v>
      </c>
      <c r="O13" s="1" t="s">
        <v>11</v>
      </c>
      <c r="P13" s="1" t="s">
        <v>13183</v>
      </c>
      <c r="Q13" s="1" t="s">
        <v>13183</v>
      </c>
      <c r="R13" s="1" t="s">
        <v>13998</v>
      </c>
      <c r="S13" s="1" t="s">
        <v>11</v>
      </c>
      <c r="T13" s="1"/>
      <c r="U13" s="1"/>
      <c r="V13" s="1" t="s">
        <v>14012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6694</v>
      </c>
      <c r="H14" s="1" t="s">
        <v>8310</v>
      </c>
      <c r="I14" s="1" t="s">
        <v>9877</v>
      </c>
      <c r="J14" s="1"/>
      <c r="K14" s="1" t="s">
        <v>25598</v>
      </c>
      <c r="L14" s="1" t="s">
        <v>12</v>
      </c>
      <c r="M14" s="1" t="s">
        <v>11521</v>
      </c>
      <c r="N14" s="1" t="s">
        <v>13181</v>
      </c>
      <c r="O14" s="1" t="s">
        <v>12</v>
      </c>
      <c r="P14" s="1" t="s">
        <v>13183</v>
      </c>
      <c r="Q14" s="1" t="s">
        <v>13183</v>
      </c>
      <c r="R14" s="1" t="s">
        <v>13998</v>
      </c>
      <c r="S14" s="1" t="s">
        <v>12</v>
      </c>
      <c r="T14" s="1"/>
      <c r="U14" s="1"/>
      <c r="V14" s="1" t="s">
        <v>14012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23674</v>
      </c>
      <c r="F15" s="1" t="s">
        <v>24173</v>
      </c>
      <c r="G15" s="1" t="s">
        <v>24656</v>
      </c>
      <c r="H15" s="1" t="s">
        <v>25135</v>
      </c>
      <c r="I15" s="1" t="s">
        <v>9878</v>
      </c>
      <c r="J15" s="1"/>
      <c r="K15" s="1" t="s">
        <v>25598</v>
      </c>
      <c r="L15" s="1" t="s">
        <v>13</v>
      </c>
      <c r="M15" s="1" t="s">
        <v>11522</v>
      </c>
      <c r="N15" s="1" t="s">
        <v>13181</v>
      </c>
      <c r="O15" s="1" t="s">
        <v>13</v>
      </c>
      <c r="P15" s="1" t="s">
        <v>13183</v>
      </c>
      <c r="Q15" s="1" t="s">
        <v>13183</v>
      </c>
      <c r="R15" s="1" t="s">
        <v>13998</v>
      </c>
      <c r="S15" s="1" t="s">
        <v>13</v>
      </c>
      <c r="T15" s="1"/>
      <c r="U15" s="1"/>
      <c r="V15" s="1" t="s">
        <v>14012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23675</v>
      </c>
      <c r="F16" s="1" t="s">
        <v>24174</v>
      </c>
      <c r="G16" s="1" t="s">
        <v>24657</v>
      </c>
      <c r="H16" s="1" t="s">
        <v>25136</v>
      </c>
      <c r="I16" s="1" t="s">
        <v>9879</v>
      </c>
      <c r="J16" s="1"/>
      <c r="K16" s="1" t="s">
        <v>25598</v>
      </c>
      <c r="L16" s="1" t="s">
        <v>14</v>
      </c>
      <c r="M16" s="1" t="s">
        <v>11523</v>
      </c>
      <c r="N16" s="1" t="s">
        <v>13181</v>
      </c>
      <c r="O16" s="1" t="s">
        <v>14</v>
      </c>
      <c r="P16" s="1" t="s">
        <v>13183</v>
      </c>
      <c r="Q16" s="1" t="s">
        <v>13183</v>
      </c>
      <c r="R16" s="1" t="s">
        <v>13998</v>
      </c>
      <c r="S16" s="1" t="s">
        <v>14</v>
      </c>
      <c r="T16" s="1"/>
      <c r="U16" s="1"/>
      <c r="V16" s="1" t="s">
        <v>14012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23676</v>
      </c>
      <c r="F17" s="1" t="s">
        <v>24175</v>
      </c>
      <c r="G17" s="1" t="s">
        <v>24658</v>
      </c>
      <c r="H17" s="1" t="s">
        <v>25137</v>
      </c>
      <c r="I17" s="1" t="s">
        <v>9880</v>
      </c>
      <c r="J17" s="1"/>
      <c r="K17" s="1" t="s">
        <v>25598</v>
      </c>
      <c r="L17" s="1" t="s">
        <v>15</v>
      </c>
      <c r="M17" s="1" t="s">
        <v>11524</v>
      </c>
      <c r="N17" s="1" t="s">
        <v>13181</v>
      </c>
      <c r="O17" s="1" t="s">
        <v>15</v>
      </c>
      <c r="P17" s="1" t="s">
        <v>13183</v>
      </c>
      <c r="Q17" s="1" t="s">
        <v>13183</v>
      </c>
      <c r="R17" s="1" t="s">
        <v>13998</v>
      </c>
      <c r="S17" s="1" t="s">
        <v>15</v>
      </c>
      <c r="T17" s="1"/>
      <c r="U17" s="1"/>
      <c r="V17" s="1" t="s">
        <v>14012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6698</v>
      </c>
      <c r="H18" s="1" t="s">
        <v>8314</v>
      </c>
      <c r="I18" s="1" t="s">
        <v>9881</v>
      </c>
      <c r="J18" s="1"/>
      <c r="K18" s="1" t="s">
        <v>25598</v>
      </c>
      <c r="L18" s="1" t="s">
        <v>16</v>
      </c>
      <c r="M18" s="1" t="s">
        <v>11525</v>
      </c>
      <c r="N18" s="1" t="s">
        <v>13181</v>
      </c>
      <c r="O18" s="1" t="s">
        <v>16</v>
      </c>
      <c r="P18" s="1" t="s">
        <v>13183</v>
      </c>
      <c r="Q18" s="1" t="s">
        <v>13183</v>
      </c>
      <c r="R18" s="1" t="s">
        <v>13998</v>
      </c>
      <c r="S18" s="1" t="s">
        <v>16</v>
      </c>
      <c r="T18" s="1"/>
      <c r="U18" s="1"/>
      <c r="V18" s="1" t="s">
        <v>14012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19951</v>
      </c>
      <c r="F19" s="1" t="s">
        <v>20718</v>
      </c>
      <c r="G19" s="1" t="s">
        <v>21463</v>
      </c>
      <c r="H19" s="1" t="s">
        <v>22202</v>
      </c>
      <c r="I19" s="1" t="s">
        <v>9882</v>
      </c>
      <c r="J19" s="1"/>
      <c r="K19" s="1" t="s">
        <v>25598</v>
      </c>
      <c r="L19" s="1" t="s">
        <v>17</v>
      </c>
      <c r="M19" s="1" t="s">
        <v>11526</v>
      </c>
      <c r="N19" s="1" t="s">
        <v>13181</v>
      </c>
      <c r="O19" s="1" t="s">
        <v>17</v>
      </c>
      <c r="P19" s="1" t="s">
        <v>13183</v>
      </c>
      <c r="Q19" s="1" t="s">
        <v>13183</v>
      </c>
      <c r="R19" s="1" t="s">
        <v>13998</v>
      </c>
      <c r="S19" s="1" t="s">
        <v>17</v>
      </c>
      <c r="T19" s="1"/>
      <c r="U19" s="1"/>
      <c r="V19" s="1" t="s">
        <v>14012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23677</v>
      </c>
      <c r="F20" s="1" t="s">
        <v>24176</v>
      </c>
      <c r="G20" s="1" t="s">
        <v>24659</v>
      </c>
      <c r="H20" s="1" t="s">
        <v>25138</v>
      </c>
      <c r="I20" s="1" t="s">
        <v>9883</v>
      </c>
      <c r="J20" s="1"/>
      <c r="K20" s="1" t="s">
        <v>25598</v>
      </c>
      <c r="L20" s="1" t="s">
        <v>18</v>
      </c>
      <c r="M20" s="1" t="s">
        <v>11527</v>
      </c>
      <c r="N20" s="1" t="s">
        <v>13181</v>
      </c>
      <c r="O20" s="1" t="s">
        <v>18</v>
      </c>
      <c r="P20" s="1" t="s">
        <v>13183</v>
      </c>
      <c r="Q20" s="1" t="s">
        <v>13183</v>
      </c>
      <c r="R20" s="1" t="s">
        <v>13998</v>
      </c>
      <c r="S20" s="1" t="s">
        <v>18</v>
      </c>
      <c r="T20" s="1"/>
      <c r="U20" s="1"/>
      <c r="V20" s="1" t="s">
        <v>14012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23678</v>
      </c>
      <c r="F21" s="1" t="s">
        <v>24177</v>
      </c>
      <c r="G21" s="1" t="s">
        <v>24660</v>
      </c>
      <c r="H21" s="1" t="s">
        <v>25139</v>
      </c>
      <c r="I21" s="1" t="s">
        <v>9884</v>
      </c>
      <c r="J21" s="1"/>
      <c r="K21" s="1" t="s">
        <v>25598</v>
      </c>
      <c r="L21" s="1" t="s">
        <v>19</v>
      </c>
      <c r="M21" s="1" t="s">
        <v>11528</v>
      </c>
      <c r="N21" s="1" t="s">
        <v>13181</v>
      </c>
      <c r="O21" s="1" t="s">
        <v>19</v>
      </c>
      <c r="P21" s="1" t="s">
        <v>13183</v>
      </c>
      <c r="Q21" s="1" t="s">
        <v>13183</v>
      </c>
      <c r="R21" s="1" t="s">
        <v>13998</v>
      </c>
      <c r="S21" s="1" t="s">
        <v>19</v>
      </c>
      <c r="T21" s="1"/>
      <c r="U21" s="1"/>
      <c r="V21" s="1" t="s">
        <v>14012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23679</v>
      </c>
      <c r="F22" s="1" t="s">
        <v>24178</v>
      </c>
      <c r="G22" s="1" t="s">
        <v>24661</v>
      </c>
      <c r="H22" s="1" t="s">
        <v>25140</v>
      </c>
      <c r="I22" s="1" t="s">
        <v>9885</v>
      </c>
      <c r="J22" s="1"/>
      <c r="K22" s="1" t="s">
        <v>25598</v>
      </c>
      <c r="L22" s="1" t="s">
        <v>20</v>
      </c>
      <c r="M22" s="1" t="s">
        <v>11529</v>
      </c>
      <c r="N22" s="1" t="s">
        <v>13181</v>
      </c>
      <c r="O22" s="1" t="s">
        <v>20</v>
      </c>
      <c r="P22" s="1" t="s">
        <v>13183</v>
      </c>
      <c r="Q22" s="1" t="s">
        <v>13183</v>
      </c>
      <c r="R22" s="1" t="s">
        <v>13998</v>
      </c>
      <c r="S22" s="1" t="s">
        <v>20</v>
      </c>
      <c r="T22" s="1"/>
      <c r="U22" s="1"/>
      <c r="V22" s="1" t="s">
        <v>14012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23680</v>
      </c>
      <c r="F23" s="1" t="s">
        <v>24179</v>
      </c>
      <c r="G23" s="1" t="s">
        <v>24662</v>
      </c>
      <c r="H23" s="1" t="s">
        <v>25141</v>
      </c>
      <c r="I23" s="1" t="s">
        <v>9886</v>
      </c>
      <c r="J23" s="1"/>
      <c r="K23" s="1" t="s">
        <v>25598</v>
      </c>
      <c r="L23" s="1" t="s">
        <v>21</v>
      </c>
      <c r="M23" s="1" t="s">
        <v>11530</v>
      </c>
      <c r="N23" s="1" t="s">
        <v>13181</v>
      </c>
      <c r="O23" s="1" t="s">
        <v>21</v>
      </c>
      <c r="P23" s="1" t="s">
        <v>13183</v>
      </c>
      <c r="Q23" s="1" t="s">
        <v>13183</v>
      </c>
      <c r="R23" s="1" t="s">
        <v>13998</v>
      </c>
      <c r="S23" s="1" t="s">
        <v>21</v>
      </c>
      <c r="T23" s="1"/>
      <c r="U23" s="1"/>
      <c r="V23" s="1" t="s">
        <v>14012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6704</v>
      </c>
      <c r="H24" s="1" t="s">
        <v>8320</v>
      </c>
      <c r="I24" s="1" t="s">
        <v>9887</v>
      </c>
      <c r="J24" s="1"/>
      <c r="K24" s="1" t="s">
        <v>25598</v>
      </c>
      <c r="L24" s="1" t="s">
        <v>22</v>
      </c>
      <c r="M24" s="1" t="s">
        <v>11531</v>
      </c>
      <c r="N24" s="1" t="s">
        <v>13181</v>
      </c>
      <c r="O24" s="1" t="s">
        <v>22</v>
      </c>
      <c r="P24" s="1" t="s">
        <v>13183</v>
      </c>
      <c r="Q24" s="1" t="s">
        <v>13183</v>
      </c>
      <c r="R24" s="1" t="s">
        <v>13998</v>
      </c>
      <c r="S24" s="1" t="s">
        <v>22</v>
      </c>
      <c r="T24" s="1"/>
      <c r="U24" s="1"/>
      <c r="V24" s="1" t="s">
        <v>14012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14057</v>
      </c>
      <c r="F25" s="1" t="s">
        <v>15093</v>
      </c>
      <c r="G25" s="1" t="s">
        <v>16104</v>
      </c>
      <c r="H25" s="1" t="s">
        <v>17110</v>
      </c>
      <c r="I25" s="1" t="s">
        <v>9888</v>
      </c>
      <c r="J25" s="1"/>
      <c r="K25" s="1" t="s">
        <v>25598</v>
      </c>
      <c r="L25" s="1" t="s">
        <v>23</v>
      </c>
      <c r="M25" s="1" t="s">
        <v>11532</v>
      </c>
      <c r="N25" s="1" t="s">
        <v>13181</v>
      </c>
      <c r="O25" s="1" t="s">
        <v>23</v>
      </c>
      <c r="P25" s="1" t="s">
        <v>13183</v>
      </c>
      <c r="Q25" s="1" t="s">
        <v>13183</v>
      </c>
      <c r="R25" s="1" t="s">
        <v>13998</v>
      </c>
      <c r="S25" s="1" t="s">
        <v>23</v>
      </c>
      <c r="T25" s="1"/>
      <c r="U25" s="1"/>
      <c r="V25" s="1" t="s">
        <v>14012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23681</v>
      </c>
      <c r="F26" s="1" t="s">
        <v>24180</v>
      </c>
      <c r="G26" s="1" t="s">
        <v>24663</v>
      </c>
      <c r="H26" s="1" t="s">
        <v>25142</v>
      </c>
      <c r="I26" s="1" t="s">
        <v>9889</v>
      </c>
      <c r="J26" s="1"/>
      <c r="K26" s="1" t="s">
        <v>25598</v>
      </c>
      <c r="L26" s="1" t="s">
        <v>24</v>
      </c>
      <c r="M26" s="1" t="s">
        <v>11533</v>
      </c>
      <c r="N26" s="1" t="s">
        <v>13181</v>
      </c>
      <c r="O26" s="1" t="s">
        <v>24</v>
      </c>
      <c r="P26" s="1" t="s">
        <v>13183</v>
      </c>
      <c r="Q26" s="1" t="s">
        <v>13183</v>
      </c>
      <c r="R26" s="1" t="s">
        <v>13998</v>
      </c>
      <c r="S26" s="1" t="s">
        <v>24</v>
      </c>
      <c r="T26" s="1"/>
      <c r="U26" s="1"/>
      <c r="V26" s="1" t="s">
        <v>14012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19956</v>
      </c>
      <c r="F27" s="1" t="s">
        <v>20723</v>
      </c>
      <c r="G27" s="1" t="s">
        <v>21468</v>
      </c>
      <c r="H27" s="1" t="s">
        <v>22202</v>
      </c>
      <c r="I27" s="1" t="s">
        <v>9890</v>
      </c>
      <c r="J27" s="1"/>
      <c r="K27" s="1" t="s">
        <v>25598</v>
      </c>
      <c r="L27" s="1" t="s">
        <v>25</v>
      </c>
      <c r="M27" s="1" t="s">
        <v>11534</v>
      </c>
      <c r="N27" s="1" t="s">
        <v>13181</v>
      </c>
      <c r="O27" s="1" t="s">
        <v>25</v>
      </c>
      <c r="P27" s="1" t="s">
        <v>13183</v>
      </c>
      <c r="Q27" s="1" t="s">
        <v>13183</v>
      </c>
      <c r="R27" s="1" t="s">
        <v>13998</v>
      </c>
      <c r="S27" s="1" t="s">
        <v>25</v>
      </c>
      <c r="T27" s="1"/>
      <c r="U27" s="1"/>
      <c r="V27" s="1" t="s">
        <v>14012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23682</v>
      </c>
      <c r="F28" s="1" t="s">
        <v>24181</v>
      </c>
      <c r="G28" s="1" t="s">
        <v>24664</v>
      </c>
      <c r="H28" s="1" t="s">
        <v>25136</v>
      </c>
      <c r="I28" s="1" t="s">
        <v>9891</v>
      </c>
      <c r="J28" s="1"/>
      <c r="K28" s="1" t="s">
        <v>25598</v>
      </c>
      <c r="L28" s="1" t="s">
        <v>26</v>
      </c>
      <c r="M28" s="1" t="s">
        <v>11535</v>
      </c>
      <c r="N28" s="1" t="s">
        <v>13181</v>
      </c>
      <c r="O28" s="1" t="s">
        <v>26</v>
      </c>
      <c r="P28" s="1" t="s">
        <v>13183</v>
      </c>
      <c r="Q28" s="1" t="s">
        <v>13183</v>
      </c>
      <c r="R28" s="1" t="s">
        <v>13998</v>
      </c>
      <c r="S28" s="1" t="s">
        <v>26</v>
      </c>
      <c r="T28" s="1"/>
      <c r="U28" s="1"/>
      <c r="V28" s="1" t="s">
        <v>14012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23683</v>
      </c>
      <c r="F29" s="1" t="s">
        <v>24182</v>
      </c>
      <c r="G29" s="1" t="s">
        <v>24665</v>
      </c>
      <c r="H29" s="1" t="s">
        <v>25143</v>
      </c>
      <c r="I29" s="1" t="s">
        <v>9892</v>
      </c>
      <c r="J29" s="1"/>
      <c r="K29" s="1" t="s">
        <v>25598</v>
      </c>
      <c r="L29" s="1" t="s">
        <v>27</v>
      </c>
      <c r="M29" s="1" t="s">
        <v>11536</v>
      </c>
      <c r="N29" s="1" t="s">
        <v>13181</v>
      </c>
      <c r="O29" s="1" t="s">
        <v>27</v>
      </c>
      <c r="P29" s="1" t="s">
        <v>13183</v>
      </c>
      <c r="Q29" s="1" t="s">
        <v>13183</v>
      </c>
      <c r="R29" s="1" t="s">
        <v>13998</v>
      </c>
      <c r="S29" s="1" t="s">
        <v>27</v>
      </c>
      <c r="T29" s="1"/>
      <c r="U29" s="1"/>
      <c r="V29" s="1" t="s">
        <v>14012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23684</v>
      </c>
      <c r="F30" s="1" t="s">
        <v>24183</v>
      </c>
      <c r="G30" s="1" t="s">
        <v>24666</v>
      </c>
      <c r="H30" s="1" t="s">
        <v>25144</v>
      </c>
      <c r="I30" s="1" t="s">
        <v>9893</v>
      </c>
      <c r="J30" s="1"/>
      <c r="K30" s="1" t="s">
        <v>25598</v>
      </c>
      <c r="L30" s="1" t="s">
        <v>28</v>
      </c>
      <c r="M30" s="1" t="s">
        <v>11537</v>
      </c>
      <c r="N30" s="1" t="s">
        <v>13181</v>
      </c>
      <c r="O30" s="1" t="s">
        <v>28</v>
      </c>
      <c r="P30" s="1" t="s">
        <v>13183</v>
      </c>
      <c r="Q30" s="1" t="s">
        <v>13183</v>
      </c>
      <c r="R30" s="1" t="s">
        <v>13998</v>
      </c>
      <c r="S30" s="1" t="s">
        <v>28</v>
      </c>
      <c r="T30" s="1"/>
      <c r="U30" s="1"/>
      <c r="V30" s="1" t="s">
        <v>14012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6711</v>
      </c>
      <c r="H31" s="1" t="s">
        <v>8325</v>
      </c>
      <c r="I31" s="1" t="s">
        <v>9894</v>
      </c>
      <c r="J31" s="1"/>
      <c r="K31" s="1" t="s">
        <v>25598</v>
      </c>
      <c r="L31" s="1" t="s">
        <v>29</v>
      </c>
      <c r="M31" s="1" t="s">
        <v>11538</v>
      </c>
      <c r="N31" s="1" t="s">
        <v>13181</v>
      </c>
      <c r="O31" s="1" t="s">
        <v>29</v>
      </c>
      <c r="P31" s="1" t="s">
        <v>13183</v>
      </c>
      <c r="Q31" s="1" t="s">
        <v>13183</v>
      </c>
      <c r="R31" s="1" t="s">
        <v>13998</v>
      </c>
      <c r="S31" s="1" t="s">
        <v>29</v>
      </c>
      <c r="T31" s="1"/>
      <c r="U31" s="1"/>
      <c r="V31" s="1" t="s">
        <v>14012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23685</v>
      </c>
      <c r="F32" s="1" t="s">
        <v>24184</v>
      </c>
      <c r="G32" s="1" t="s">
        <v>24667</v>
      </c>
      <c r="H32" s="1" t="s">
        <v>25145</v>
      </c>
      <c r="I32" s="1" t="s">
        <v>9895</v>
      </c>
      <c r="J32" s="1"/>
      <c r="K32" s="1" t="s">
        <v>25598</v>
      </c>
      <c r="L32" s="1" t="s">
        <v>30</v>
      </c>
      <c r="M32" s="1" t="s">
        <v>11539</v>
      </c>
      <c r="N32" s="1" t="s">
        <v>13181</v>
      </c>
      <c r="O32" s="1" t="s">
        <v>30</v>
      </c>
      <c r="P32" s="1" t="s">
        <v>13183</v>
      </c>
      <c r="Q32" s="1" t="s">
        <v>13183</v>
      </c>
      <c r="R32" s="1" t="s">
        <v>13998</v>
      </c>
      <c r="S32" s="1" t="s">
        <v>30</v>
      </c>
      <c r="T32" s="1"/>
      <c r="U32" s="1"/>
      <c r="V32" s="1" t="s">
        <v>14012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23686</v>
      </c>
      <c r="F33" s="1" t="s">
        <v>23686</v>
      </c>
      <c r="G33" s="1" t="s">
        <v>24668</v>
      </c>
      <c r="H33" s="1" t="s">
        <v>25146</v>
      </c>
      <c r="I33" s="1" t="s">
        <v>9896</v>
      </c>
      <c r="J33" s="1"/>
      <c r="K33" s="1" t="s">
        <v>25598</v>
      </c>
      <c r="L33" s="1" t="s">
        <v>31</v>
      </c>
      <c r="M33" s="1" t="s">
        <v>11540</v>
      </c>
      <c r="N33" s="1" t="s">
        <v>13181</v>
      </c>
      <c r="O33" s="1" t="s">
        <v>31</v>
      </c>
      <c r="P33" s="1" t="s">
        <v>13183</v>
      </c>
      <c r="Q33" s="1" t="s">
        <v>13183</v>
      </c>
      <c r="R33" s="1" t="s">
        <v>13998</v>
      </c>
      <c r="S33" s="1" t="s">
        <v>31</v>
      </c>
      <c r="T33" s="1"/>
      <c r="U33" s="1"/>
      <c r="V33" s="1" t="s">
        <v>14012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6714</v>
      </c>
      <c r="H34" s="1" t="s">
        <v>8328</v>
      </c>
      <c r="I34" s="1" t="s">
        <v>9897</v>
      </c>
      <c r="J34" s="1"/>
      <c r="K34" s="1" t="s">
        <v>25598</v>
      </c>
      <c r="L34" s="1" t="s">
        <v>32</v>
      </c>
      <c r="M34" s="1" t="s">
        <v>11541</v>
      </c>
      <c r="N34" s="1" t="s">
        <v>13181</v>
      </c>
      <c r="O34" s="1" t="s">
        <v>32</v>
      </c>
      <c r="P34" s="1" t="s">
        <v>13183</v>
      </c>
      <c r="Q34" s="1" t="s">
        <v>13183</v>
      </c>
      <c r="R34" s="1" t="s">
        <v>13998</v>
      </c>
      <c r="S34" s="1" t="s">
        <v>32</v>
      </c>
      <c r="T34" s="1"/>
      <c r="U34" s="1"/>
      <c r="V34" s="1" t="s">
        <v>14012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23687</v>
      </c>
      <c r="F35" s="1" t="s">
        <v>24185</v>
      </c>
      <c r="G35" s="1" t="s">
        <v>24669</v>
      </c>
      <c r="H35" s="1" t="s">
        <v>25147</v>
      </c>
      <c r="I35" s="1" t="s">
        <v>9898</v>
      </c>
      <c r="J35" s="1"/>
      <c r="K35" s="1" t="s">
        <v>25598</v>
      </c>
      <c r="L35" s="1" t="s">
        <v>33</v>
      </c>
      <c r="M35" s="1" t="s">
        <v>11542</v>
      </c>
      <c r="N35" s="1" t="s">
        <v>13181</v>
      </c>
      <c r="O35" s="1" t="s">
        <v>33</v>
      </c>
      <c r="P35" s="1" t="s">
        <v>13183</v>
      </c>
      <c r="Q35" s="1" t="s">
        <v>13183</v>
      </c>
      <c r="R35" s="1" t="s">
        <v>13998</v>
      </c>
      <c r="S35" s="1" t="s">
        <v>33</v>
      </c>
      <c r="T35" s="1"/>
      <c r="U35" s="1"/>
      <c r="V35" s="1" t="s">
        <v>14012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6716</v>
      </c>
      <c r="H36" s="1" t="s">
        <v>8330</v>
      </c>
      <c r="I36" s="1" t="s">
        <v>9899</v>
      </c>
      <c r="J36" s="1"/>
      <c r="K36" s="1" t="s">
        <v>25598</v>
      </c>
      <c r="L36" s="1" t="s">
        <v>34</v>
      </c>
      <c r="M36" s="1" t="s">
        <v>11543</v>
      </c>
      <c r="N36" s="1" t="s">
        <v>13181</v>
      </c>
      <c r="O36" s="1" t="s">
        <v>34</v>
      </c>
      <c r="P36" s="1" t="s">
        <v>13183</v>
      </c>
      <c r="Q36" s="1" t="s">
        <v>13183</v>
      </c>
      <c r="R36" s="1" t="s">
        <v>13998</v>
      </c>
      <c r="S36" s="1" t="s">
        <v>34</v>
      </c>
      <c r="T36" s="1"/>
      <c r="U36" s="1"/>
      <c r="V36" s="1" t="s">
        <v>14012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23688</v>
      </c>
      <c r="F37" s="1" t="s">
        <v>24186</v>
      </c>
      <c r="G37" s="1" t="s">
        <v>24670</v>
      </c>
      <c r="H37" s="1" t="s">
        <v>25148</v>
      </c>
      <c r="I37" s="1" t="s">
        <v>9900</v>
      </c>
      <c r="J37" s="1"/>
      <c r="K37" s="1" t="s">
        <v>25598</v>
      </c>
      <c r="L37" s="1" t="s">
        <v>35</v>
      </c>
      <c r="M37" s="1" t="s">
        <v>11544</v>
      </c>
      <c r="N37" s="1" t="s">
        <v>13181</v>
      </c>
      <c r="O37" s="1" t="s">
        <v>35</v>
      </c>
      <c r="P37" s="1" t="s">
        <v>13183</v>
      </c>
      <c r="Q37" s="1" t="s">
        <v>13183</v>
      </c>
      <c r="R37" s="1" t="s">
        <v>13998</v>
      </c>
      <c r="S37" s="1" t="s">
        <v>35</v>
      </c>
      <c r="T37" s="1"/>
      <c r="U37" s="1"/>
      <c r="V37" s="1" t="s">
        <v>14012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23689</v>
      </c>
      <c r="F38" s="1" t="s">
        <v>24187</v>
      </c>
      <c r="G38" s="1" t="s">
        <v>24671</v>
      </c>
      <c r="H38" s="1" t="s">
        <v>25149</v>
      </c>
      <c r="I38" s="1" t="s">
        <v>9901</v>
      </c>
      <c r="J38" s="1"/>
      <c r="K38" s="1" t="s">
        <v>25598</v>
      </c>
      <c r="L38" s="1" t="s">
        <v>36</v>
      </c>
      <c r="M38" s="1" t="s">
        <v>11545</v>
      </c>
      <c r="N38" s="1" t="s">
        <v>13181</v>
      </c>
      <c r="O38" s="1" t="s">
        <v>36</v>
      </c>
      <c r="P38" s="1" t="s">
        <v>13183</v>
      </c>
      <c r="Q38" s="1" t="s">
        <v>13183</v>
      </c>
      <c r="R38" s="1" t="s">
        <v>13998</v>
      </c>
      <c r="S38" s="1" t="s">
        <v>36</v>
      </c>
      <c r="T38" s="1"/>
      <c r="U38" s="1"/>
      <c r="V38" s="1" t="s">
        <v>14012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23690</v>
      </c>
      <c r="F39" s="1" t="s">
        <v>24188</v>
      </c>
      <c r="G39" s="1" t="s">
        <v>24672</v>
      </c>
      <c r="H39" s="1" t="s">
        <v>25150</v>
      </c>
      <c r="I39" s="1" t="s">
        <v>9902</v>
      </c>
      <c r="J39" s="1"/>
      <c r="K39" s="1" t="s">
        <v>25598</v>
      </c>
      <c r="L39" s="1" t="s">
        <v>37</v>
      </c>
      <c r="M39" s="1" t="s">
        <v>11546</v>
      </c>
      <c r="N39" s="1" t="s">
        <v>13181</v>
      </c>
      <c r="O39" s="1" t="s">
        <v>37</v>
      </c>
      <c r="P39" s="1" t="s">
        <v>13183</v>
      </c>
      <c r="Q39" s="1" t="s">
        <v>13183</v>
      </c>
      <c r="R39" s="1" t="s">
        <v>13998</v>
      </c>
      <c r="S39" s="1" t="s">
        <v>37</v>
      </c>
      <c r="T39" s="1"/>
      <c r="U39" s="1"/>
      <c r="V39" s="1" t="s">
        <v>14012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23691</v>
      </c>
      <c r="F40" s="1" t="s">
        <v>24189</v>
      </c>
      <c r="G40" s="1" t="s">
        <v>24673</v>
      </c>
      <c r="H40" s="1" t="s">
        <v>25151</v>
      </c>
      <c r="I40" s="1" t="s">
        <v>9903</v>
      </c>
      <c r="J40" s="1"/>
      <c r="K40" s="1" t="s">
        <v>25598</v>
      </c>
      <c r="L40" s="1" t="s">
        <v>38</v>
      </c>
      <c r="M40" s="1" t="s">
        <v>11547</v>
      </c>
      <c r="N40" s="1" t="s">
        <v>13181</v>
      </c>
      <c r="O40" s="1" t="s">
        <v>38</v>
      </c>
      <c r="P40" s="1" t="s">
        <v>13183</v>
      </c>
      <c r="Q40" s="1" t="s">
        <v>13183</v>
      </c>
      <c r="R40" s="1" t="s">
        <v>13998</v>
      </c>
      <c r="S40" s="1" t="s">
        <v>38</v>
      </c>
      <c r="T40" s="1"/>
      <c r="U40" s="1"/>
      <c r="V40" s="1" t="s">
        <v>14012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14071</v>
      </c>
      <c r="F41" s="1" t="s">
        <v>15106</v>
      </c>
      <c r="G41" s="1" t="s">
        <v>16118</v>
      </c>
      <c r="H41" s="1" t="s">
        <v>17122</v>
      </c>
      <c r="I41" s="1" t="s">
        <v>9904</v>
      </c>
      <c r="J41" s="1"/>
      <c r="K41" s="1" t="s">
        <v>25598</v>
      </c>
      <c r="L41" s="1" t="s">
        <v>39</v>
      </c>
      <c r="M41" s="1" t="s">
        <v>11548</v>
      </c>
      <c r="N41" s="1" t="s">
        <v>13181</v>
      </c>
      <c r="O41" s="1" t="s">
        <v>39</v>
      </c>
      <c r="P41" s="1" t="s">
        <v>13183</v>
      </c>
      <c r="Q41" s="1" t="s">
        <v>13183</v>
      </c>
      <c r="R41" s="1" t="s">
        <v>13998</v>
      </c>
      <c r="S41" s="1" t="s">
        <v>39</v>
      </c>
      <c r="T41" s="1"/>
      <c r="U41" s="1"/>
      <c r="V41" s="1" t="s">
        <v>14012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23692</v>
      </c>
      <c r="F42" s="1" t="s">
        <v>24190</v>
      </c>
      <c r="G42" s="1" t="s">
        <v>24674</v>
      </c>
      <c r="H42" s="1" t="s">
        <v>25152</v>
      </c>
      <c r="I42" s="1" t="s">
        <v>9905</v>
      </c>
      <c r="J42" s="1"/>
      <c r="K42" s="1" t="s">
        <v>25598</v>
      </c>
      <c r="L42" s="1" t="s">
        <v>40</v>
      </c>
      <c r="M42" s="1" t="s">
        <v>11549</v>
      </c>
      <c r="N42" s="1" t="s">
        <v>13181</v>
      </c>
      <c r="O42" s="1" t="s">
        <v>40</v>
      </c>
      <c r="P42" s="1" t="s">
        <v>13183</v>
      </c>
      <c r="Q42" s="1" t="s">
        <v>13183</v>
      </c>
      <c r="R42" s="1" t="s">
        <v>13998</v>
      </c>
      <c r="S42" s="1" t="s">
        <v>40</v>
      </c>
      <c r="T42" s="1"/>
      <c r="U42" s="1"/>
      <c r="V42" s="1" t="s">
        <v>14012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19967</v>
      </c>
      <c r="F43" s="1" t="s">
        <v>20733</v>
      </c>
      <c r="G43" s="1" t="s">
        <v>21479</v>
      </c>
      <c r="H43" s="1" t="s">
        <v>22217</v>
      </c>
      <c r="I43" s="1" t="s">
        <v>9906</v>
      </c>
      <c r="J43" s="1"/>
      <c r="K43" s="1" t="s">
        <v>25598</v>
      </c>
      <c r="L43" s="1" t="s">
        <v>41</v>
      </c>
      <c r="M43" s="1" t="s">
        <v>11550</v>
      </c>
      <c r="N43" s="1" t="s">
        <v>13181</v>
      </c>
      <c r="O43" s="1" t="s">
        <v>41</v>
      </c>
      <c r="P43" s="1" t="s">
        <v>13183</v>
      </c>
      <c r="Q43" s="1" t="s">
        <v>13183</v>
      </c>
      <c r="R43" s="1" t="s">
        <v>13998</v>
      </c>
      <c r="S43" s="1" t="s">
        <v>41</v>
      </c>
      <c r="T43" s="1"/>
      <c r="U43" s="1"/>
      <c r="V43" s="1" t="s">
        <v>14012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23693</v>
      </c>
      <c r="F44" s="1" t="s">
        <v>24191</v>
      </c>
      <c r="G44" s="1" t="s">
        <v>24675</v>
      </c>
      <c r="H44" s="1" t="s">
        <v>25143</v>
      </c>
      <c r="I44" s="1" t="s">
        <v>9907</v>
      </c>
      <c r="J44" s="1"/>
      <c r="K44" s="1" t="s">
        <v>25598</v>
      </c>
      <c r="L44" s="1" t="s">
        <v>42</v>
      </c>
      <c r="M44" s="1" t="s">
        <v>11551</v>
      </c>
      <c r="N44" s="1" t="s">
        <v>13181</v>
      </c>
      <c r="O44" s="1" t="s">
        <v>42</v>
      </c>
      <c r="P44" s="1" t="s">
        <v>13183</v>
      </c>
      <c r="Q44" s="1" t="s">
        <v>13183</v>
      </c>
      <c r="R44" s="1" t="s">
        <v>13998</v>
      </c>
      <c r="S44" s="1" t="s">
        <v>42</v>
      </c>
      <c r="T44" s="1"/>
      <c r="U44" s="1"/>
      <c r="V44" s="1" t="s">
        <v>14012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23694</v>
      </c>
      <c r="F45" s="1" t="s">
        <v>24192</v>
      </c>
      <c r="G45" s="1" t="s">
        <v>23694</v>
      </c>
      <c r="H45" s="1" t="s">
        <v>25153</v>
      </c>
      <c r="I45" s="1" t="s">
        <v>9908</v>
      </c>
      <c r="J45" s="1"/>
      <c r="K45" s="1" t="s">
        <v>25598</v>
      </c>
      <c r="L45" s="1" t="s">
        <v>43</v>
      </c>
      <c r="M45" s="1" t="s">
        <v>11552</v>
      </c>
      <c r="N45" s="1" t="s">
        <v>13181</v>
      </c>
      <c r="O45" s="1" t="s">
        <v>43</v>
      </c>
      <c r="P45" s="1" t="s">
        <v>13183</v>
      </c>
      <c r="Q45" s="1" t="s">
        <v>13183</v>
      </c>
      <c r="R45" s="1" t="s">
        <v>13998</v>
      </c>
      <c r="S45" s="1" t="s">
        <v>43</v>
      </c>
      <c r="T45" s="1"/>
      <c r="U45" s="1"/>
      <c r="V45" s="1" t="s">
        <v>14012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19970</v>
      </c>
      <c r="F46" s="1" t="s">
        <v>20736</v>
      </c>
      <c r="G46" s="1" t="s">
        <v>21481</v>
      </c>
      <c r="H46" s="1" t="s">
        <v>22219</v>
      </c>
      <c r="I46" s="1" t="s">
        <v>9909</v>
      </c>
      <c r="J46" s="1"/>
      <c r="K46" s="1" t="s">
        <v>25598</v>
      </c>
      <c r="L46" s="1" t="s">
        <v>44</v>
      </c>
      <c r="M46" s="1" t="s">
        <v>11553</v>
      </c>
      <c r="N46" s="1" t="s">
        <v>13181</v>
      </c>
      <c r="O46" s="1" t="s">
        <v>44</v>
      </c>
      <c r="P46" s="1" t="s">
        <v>13183</v>
      </c>
      <c r="Q46" s="1" t="s">
        <v>13183</v>
      </c>
      <c r="R46" s="1" t="s">
        <v>13998</v>
      </c>
      <c r="S46" s="1" t="s">
        <v>44</v>
      </c>
      <c r="T46" s="1"/>
      <c r="U46" s="1"/>
      <c r="V46" s="1" t="s">
        <v>14012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23695</v>
      </c>
      <c r="F47" s="1" t="s">
        <v>24193</v>
      </c>
      <c r="G47" s="1" t="s">
        <v>24676</v>
      </c>
      <c r="H47" s="1" t="s">
        <v>25154</v>
      </c>
      <c r="I47" s="1" t="s">
        <v>9910</v>
      </c>
      <c r="J47" s="1"/>
      <c r="K47" s="1" t="s">
        <v>25598</v>
      </c>
      <c r="L47" s="1" t="s">
        <v>45</v>
      </c>
      <c r="M47" s="1" t="s">
        <v>11554</v>
      </c>
      <c r="N47" s="1" t="s">
        <v>13181</v>
      </c>
      <c r="O47" s="1" t="s">
        <v>45</v>
      </c>
      <c r="P47" s="1" t="s">
        <v>13183</v>
      </c>
      <c r="Q47" s="1" t="s">
        <v>13183</v>
      </c>
      <c r="R47" s="1" t="s">
        <v>13998</v>
      </c>
      <c r="S47" s="1" t="s">
        <v>45</v>
      </c>
      <c r="T47" s="1"/>
      <c r="U47" s="1"/>
      <c r="V47" s="1" t="s">
        <v>14012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23696</v>
      </c>
      <c r="F48" s="1" t="s">
        <v>24194</v>
      </c>
      <c r="G48" s="1" t="s">
        <v>24677</v>
      </c>
      <c r="H48" s="1" t="s">
        <v>25155</v>
      </c>
      <c r="I48" s="1" t="s">
        <v>9911</v>
      </c>
      <c r="J48" s="1"/>
      <c r="K48" s="1" t="s">
        <v>25598</v>
      </c>
      <c r="L48" s="1" t="s">
        <v>46</v>
      </c>
      <c r="M48" s="1" t="s">
        <v>11555</v>
      </c>
      <c r="N48" s="1" t="s">
        <v>13181</v>
      </c>
      <c r="O48" s="1" t="s">
        <v>46</v>
      </c>
      <c r="P48" s="1" t="s">
        <v>13183</v>
      </c>
      <c r="Q48" s="1" t="s">
        <v>13183</v>
      </c>
      <c r="R48" s="1" t="s">
        <v>13998</v>
      </c>
      <c r="S48" s="1" t="s">
        <v>46</v>
      </c>
      <c r="T48" s="1"/>
      <c r="U48" s="1"/>
      <c r="V48" s="1" t="s">
        <v>14012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23697</v>
      </c>
      <c r="F49" s="1" t="s">
        <v>24195</v>
      </c>
      <c r="G49" s="1" t="s">
        <v>24678</v>
      </c>
      <c r="H49" s="1" t="s">
        <v>25156</v>
      </c>
      <c r="I49" s="1" t="s">
        <v>9912</v>
      </c>
      <c r="J49" s="1"/>
      <c r="K49" s="1" t="s">
        <v>25598</v>
      </c>
      <c r="L49" s="1" t="s">
        <v>47</v>
      </c>
      <c r="M49" s="1" t="s">
        <v>11556</v>
      </c>
      <c r="N49" s="1" t="s">
        <v>13181</v>
      </c>
      <c r="O49" s="1" t="s">
        <v>47</v>
      </c>
      <c r="P49" s="1" t="s">
        <v>13183</v>
      </c>
      <c r="Q49" s="1" t="s">
        <v>13183</v>
      </c>
      <c r="R49" s="1" t="s">
        <v>13998</v>
      </c>
      <c r="S49" s="1" t="s">
        <v>47</v>
      </c>
      <c r="T49" s="1"/>
      <c r="U49" s="1"/>
      <c r="V49" s="1" t="s">
        <v>14012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19974</v>
      </c>
      <c r="F50" s="1" t="s">
        <v>20740</v>
      </c>
      <c r="G50" s="1" t="s">
        <v>19974</v>
      </c>
      <c r="H50" s="1" t="s">
        <v>22223</v>
      </c>
      <c r="I50" s="1" t="s">
        <v>9913</v>
      </c>
      <c r="J50" s="1"/>
      <c r="K50" s="1" t="s">
        <v>25598</v>
      </c>
      <c r="L50" s="1" t="s">
        <v>48</v>
      </c>
      <c r="M50" s="1" t="s">
        <v>11557</v>
      </c>
      <c r="N50" s="1" t="s">
        <v>13181</v>
      </c>
      <c r="O50" s="1" t="s">
        <v>48</v>
      </c>
      <c r="P50" s="1" t="s">
        <v>13183</v>
      </c>
      <c r="Q50" s="1" t="s">
        <v>13183</v>
      </c>
      <c r="R50" s="1" t="s">
        <v>13998</v>
      </c>
      <c r="S50" s="1" t="s">
        <v>48</v>
      </c>
      <c r="T50" s="1"/>
      <c r="U50" s="1"/>
      <c r="V50" s="1" t="s">
        <v>14012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23698</v>
      </c>
      <c r="F51" s="1" t="s">
        <v>23698</v>
      </c>
      <c r="G51" s="1" t="s">
        <v>24679</v>
      </c>
      <c r="H51" s="1" t="s">
        <v>25157</v>
      </c>
      <c r="I51" s="1" t="s">
        <v>9914</v>
      </c>
      <c r="J51" s="1"/>
      <c r="K51" s="1" t="s">
        <v>25598</v>
      </c>
      <c r="L51" s="1" t="s">
        <v>49</v>
      </c>
      <c r="M51" s="1" t="s">
        <v>11558</v>
      </c>
      <c r="N51" s="1" t="s">
        <v>13181</v>
      </c>
      <c r="O51" s="1" t="s">
        <v>49</v>
      </c>
      <c r="P51" s="1" t="s">
        <v>13183</v>
      </c>
      <c r="Q51" s="1" t="s">
        <v>13183</v>
      </c>
      <c r="R51" s="1" t="s">
        <v>13998</v>
      </c>
      <c r="S51" s="1" t="s">
        <v>49</v>
      </c>
      <c r="T51" s="1"/>
      <c r="U51" s="1"/>
      <c r="V51" s="1" t="s">
        <v>14012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23699</v>
      </c>
      <c r="F52" s="1" t="s">
        <v>24196</v>
      </c>
      <c r="G52" s="1" t="s">
        <v>23699</v>
      </c>
      <c r="H52" s="1" t="s">
        <v>25158</v>
      </c>
      <c r="I52" s="1" t="s">
        <v>9915</v>
      </c>
      <c r="J52" s="1"/>
      <c r="K52" s="1" t="s">
        <v>25598</v>
      </c>
      <c r="L52" s="1" t="s">
        <v>50</v>
      </c>
      <c r="M52" s="1" t="s">
        <v>11559</v>
      </c>
      <c r="N52" s="1" t="s">
        <v>13181</v>
      </c>
      <c r="O52" s="1" t="s">
        <v>50</v>
      </c>
      <c r="P52" s="1" t="s">
        <v>13183</v>
      </c>
      <c r="Q52" s="1" t="s">
        <v>13183</v>
      </c>
      <c r="R52" s="1" t="s">
        <v>13998</v>
      </c>
      <c r="S52" s="1" t="s">
        <v>50</v>
      </c>
      <c r="T52" s="1"/>
      <c r="U52" s="1"/>
      <c r="V52" s="1" t="s">
        <v>14012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23700</v>
      </c>
      <c r="F53" s="1" t="s">
        <v>24197</v>
      </c>
      <c r="G53" s="1" t="s">
        <v>24680</v>
      </c>
      <c r="H53" s="1" t="s">
        <v>25159</v>
      </c>
      <c r="I53" s="1" t="s">
        <v>9916</v>
      </c>
      <c r="J53" s="1"/>
      <c r="K53" s="1" t="s">
        <v>25598</v>
      </c>
      <c r="L53" s="1" t="s">
        <v>51</v>
      </c>
      <c r="M53" s="1" t="s">
        <v>11560</v>
      </c>
      <c r="N53" s="1" t="s">
        <v>13181</v>
      </c>
      <c r="O53" s="1" t="s">
        <v>51</v>
      </c>
      <c r="P53" s="1" t="s">
        <v>13183</v>
      </c>
      <c r="Q53" s="1" t="s">
        <v>13183</v>
      </c>
      <c r="R53" s="1" t="s">
        <v>13998</v>
      </c>
      <c r="S53" s="1" t="s">
        <v>51</v>
      </c>
      <c r="T53" s="1"/>
      <c r="U53" s="1"/>
      <c r="V53" s="1" t="s">
        <v>14012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23701</v>
      </c>
      <c r="F54" s="1" t="s">
        <v>24198</v>
      </c>
      <c r="G54" s="1" t="s">
        <v>24681</v>
      </c>
      <c r="H54" s="1" t="s">
        <v>25160</v>
      </c>
      <c r="I54" s="1" t="s">
        <v>9917</v>
      </c>
      <c r="J54" s="1"/>
      <c r="K54" s="1" t="s">
        <v>25598</v>
      </c>
      <c r="L54" s="1" t="s">
        <v>52</v>
      </c>
      <c r="M54" s="1" t="s">
        <v>11561</v>
      </c>
      <c r="N54" s="1" t="s">
        <v>13181</v>
      </c>
      <c r="O54" s="1" t="s">
        <v>52</v>
      </c>
      <c r="P54" s="1" t="s">
        <v>13183</v>
      </c>
      <c r="Q54" s="1" t="s">
        <v>13183</v>
      </c>
      <c r="R54" s="1" t="s">
        <v>13998</v>
      </c>
      <c r="S54" s="1" t="s">
        <v>52</v>
      </c>
      <c r="T54" s="1"/>
      <c r="U54" s="1"/>
      <c r="V54" s="1" t="s">
        <v>14012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6732</v>
      </c>
      <c r="H55" s="1" t="s">
        <v>8348</v>
      </c>
      <c r="I55" s="1" t="s">
        <v>9918</v>
      </c>
      <c r="J55" s="1"/>
      <c r="K55" s="1" t="s">
        <v>25598</v>
      </c>
      <c r="L55" s="1" t="s">
        <v>53</v>
      </c>
      <c r="M55" s="1" t="s">
        <v>11562</v>
      </c>
      <c r="N55" s="1" t="s">
        <v>13181</v>
      </c>
      <c r="O55" s="1" t="s">
        <v>53</v>
      </c>
      <c r="P55" s="1" t="s">
        <v>13183</v>
      </c>
      <c r="Q55" s="1" t="s">
        <v>13183</v>
      </c>
      <c r="R55" s="1" t="s">
        <v>13998</v>
      </c>
      <c r="S55" s="1" t="s">
        <v>53</v>
      </c>
      <c r="T55" s="1"/>
      <c r="U55" s="1"/>
      <c r="V55" s="1" t="s">
        <v>14012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23702</v>
      </c>
      <c r="F56" s="1" t="s">
        <v>24199</v>
      </c>
      <c r="G56" s="1" t="s">
        <v>24682</v>
      </c>
      <c r="H56" s="1" t="s">
        <v>25152</v>
      </c>
      <c r="I56" s="1" t="s">
        <v>9919</v>
      </c>
      <c r="J56" s="1"/>
      <c r="K56" s="1" t="s">
        <v>25598</v>
      </c>
      <c r="L56" s="1" t="s">
        <v>54</v>
      </c>
      <c r="M56" s="1" t="s">
        <v>11563</v>
      </c>
      <c r="N56" s="1" t="s">
        <v>13181</v>
      </c>
      <c r="O56" s="1" t="s">
        <v>54</v>
      </c>
      <c r="P56" s="1" t="s">
        <v>13183</v>
      </c>
      <c r="Q56" s="1" t="s">
        <v>13183</v>
      </c>
      <c r="R56" s="1" t="s">
        <v>13998</v>
      </c>
      <c r="S56" s="1" t="s">
        <v>54</v>
      </c>
      <c r="T56" s="1"/>
      <c r="U56" s="1"/>
      <c r="V56" s="1" t="s">
        <v>14012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23703</v>
      </c>
      <c r="F57" s="1" t="s">
        <v>24200</v>
      </c>
      <c r="G57" s="1" t="s">
        <v>24683</v>
      </c>
      <c r="H57" s="1" t="s">
        <v>25161</v>
      </c>
      <c r="I57" s="1" t="s">
        <v>9920</v>
      </c>
      <c r="J57" s="1"/>
      <c r="K57" s="1" t="s">
        <v>25598</v>
      </c>
      <c r="L57" s="1" t="s">
        <v>55</v>
      </c>
      <c r="M57" s="1" t="s">
        <v>11564</v>
      </c>
      <c r="N57" s="1" t="s">
        <v>13181</v>
      </c>
      <c r="O57" s="1" t="s">
        <v>55</v>
      </c>
      <c r="P57" s="1" t="s">
        <v>13183</v>
      </c>
      <c r="Q57" s="1" t="s">
        <v>13183</v>
      </c>
      <c r="R57" s="1" t="s">
        <v>13998</v>
      </c>
      <c r="S57" s="1" t="s">
        <v>55</v>
      </c>
      <c r="T57" s="1"/>
      <c r="U57" s="1"/>
      <c r="V57" s="1" t="s">
        <v>14012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6735</v>
      </c>
      <c r="H58" s="1" t="s">
        <v>8350</v>
      </c>
      <c r="I58" s="1" t="s">
        <v>9921</v>
      </c>
      <c r="J58" s="1"/>
      <c r="K58" s="1" t="s">
        <v>25598</v>
      </c>
      <c r="L58" s="1" t="s">
        <v>56</v>
      </c>
      <c r="M58" s="1" t="s">
        <v>11565</v>
      </c>
      <c r="N58" s="1" t="s">
        <v>13181</v>
      </c>
      <c r="O58" s="1" t="s">
        <v>56</v>
      </c>
      <c r="P58" s="1" t="s">
        <v>13183</v>
      </c>
      <c r="Q58" s="1" t="s">
        <v>13183</v>
      </c>
      <c r="R58" s="1" t="s">
        <v>13998</v>
      </c>
      <c r="S58" s="1" t="s">
        <v>56</v>
      </c>
      <c r="T58" s="1"/>
      <c r="U58" s="1"/>
      <c r="V58" s="1" t="s">
        <v>14012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23704</v>
      </c>
      <c r="F59" s="1" t="s">
        <v>24201</v>
      </c>
      <c r="G59" s="1" t="s">
        <v>24684</v>
      </c>
      <c r="H59" s="1" t="s">
        <v>25162</v>
      </c>
      <c r="I59" s="1" t="s">
        <v>9922</v>
      </c>
      <c r="J59" s="1"/>
      <c r="K59" s="1" t="s">
        <v>25598</v>
      </c>
      <c r="L59" s="1" t="s">
        <v>57</v>
      </c>
      <c r="M59" s="1" t="s">
        <v>11566</v>
      </c>
      <c r="N59" s="1" t="s">
        <v>13181</v>
      </c>
      <c r="O59" s="1" t="s">
        <v>57</v>
      </c>
      <c r="P59" s="1" t="s">
        <v>13183</v>
      </c>
      <c r="Q59" s="1" t="s">
        <v>13183</v>
      </c>
      <c r="R59" s="1" t="s">
        <v>13998</v>
      </c>
      <c r="S59" s="1" t="s">
        <v>57</v>
      </c>
      <c r="T59" s="1"/>
      <c r="U59" s="1"/>
      <c r="V59" s="1" t="s">
        <v>14012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23705</v>
      </c>
      <c r="F60" s="1" t="s">
        <v>24202</v>
      </c>
      <c r="G60" s="1" t="s">
        <v>24685</v>
      </c>
      <c r="H60" s="1" t="s">
        <v>25163</v>
      </c>
      <c r="I60" s="1" t="s">
        <v>9923</v>
      </c>
      <c r="J60" s="1"/>
      <c r="K60" s="1" t="s">
        <v>25598</v>
      </c>
      <c r="L60" s="1" t="s">
        <v>58</v>
      </c>
      <c r="M60" s="1" t="s">
        <v>11567</v>
      </c>
      <c r="N60" s="1" t="s">
        <v>13181</v>
      </c>
      <c r="O60" s="1" t="s">
        <v>58</v>
      </c>
      <c r="P60" s="1" t="s">
        <v>13183</v>
      </c>
      <c r="Q60" s="1" t="s">
        <v>13183</v>
      </c>
      <c r="R60" s="1" t="s">
        <v>13998</v>
      </c>
      <c r="S60" s="1" t="s">
        <v>58</v>
      </c>
      <c r="T60" s="1"/>
      <c r="U60" s="1"/>
      <c r="V60" s="1" t="s">
        <v>14012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6738</v>
      </c>
      <c r="H61" s="1" t="s">
        <v>8353</v>
      </c>
      <c r="I61" s="1" t="s">
        <v>9924</v>
      </c>
      <c r="J61" s="1"/>
      <c r="K61" s="1" t="s">
        <v>25598</v>
      </c>
      <c r="L61" s="1" t="s">
        <v>59</v>
      </c>
      <c r="M61" s="1" t="s">
        <v>11568</v>
      </c>
      <c r="N61" s="1" t="s">
        <v>13181</v>
      </c>
      <c r="O61" s="1" t="s">
        <v>59</v>
      </c>
      <c r="P61" s="1" t="s">
        <v>13183</v>
      </c>
      <c r="Q61" s="1" t="s">
        <v>13183</v>
      </c>
      <c r="R61" s="1" t="s">
        <v>13998</v>
      </c>
      <c r="S61" s="1" t="s">
        <v>59</v>
      </c>
      <c r="T61" s="1"/>
      <c r="U61" s="1"/>
      <c r="V61" s="1" t="s">
        <v>14012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19983</v>
      </c>
      <c r="F62" s="1" t="s">
        <v>20749</v>
      </c>
      <c r="G62" s="1" t="s">
        <v>21492</v>
      </c>
      <c r="H62" s="1" t="s">
        <v>22231</v>
      </c>
      <c r="I62" s="1" t="s">
        <v>9925</v>
      </c>
      <c r="J62" s="1"/>
      <c r="K62" s="1" t="s">
        <v>25598</v>
      </c>
      <c r="L62" s="1" t="s">
        <v>60</v>
      </c>
      <c r="M62" s="1" t="s">
        <v>11569</v>
      </c>
      <c r="N62" s="1" t="s">
        <v>13181</v>
      </c>
      <c r="O62" s="1" t="s">
        <v>60</v>
      </c>
      <c r="P62" s="1" t="s">
        <v>13183</v>
      </c>
      <c r="Q62" s="1" t="s">
        <v>13183</v>
      </c>
      <c r="R62" s="1" t="s">
        <v>13998</v>
      </c>
      <c r="S62" s="1" t="s">
        <v>60</v>
      </c>
      <c r="T62" s="1"/>
      <c r="U62" s="1"/>
      <c r="V62" s="1" t="s">
        <v>14012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6740</v>
      </c>
      <c r="H63" s="1" t="s">
        <v>8355</v>
      </c>
      <c r="I63" s="1" t="s">
        <v>9926</v>
      </c>
      <c r="J63" s="1"/>
      <c r="K63" s="1" t="s">
        <v>25598</v>
      </c>
      <c r="L63" s="1" t="s">
        <v>61</v>
      </c>
      <c r="M63" s="1" t="s">
        <v>11570</v>
      </c>
      <c r="N63" s="1" t="s">
        <v>13181</v>
      </c>
      <c r="O63" s="1" t="s">
        <v>61</v>
      </c>
      <c r="P63" s="1" t="s">
        <v>13183</v>
      </c>
      <c r="Q63" s="1" t="s">
        <v>13183</v>
      </c>
      <c r="R63" s="1" t="s">
        <v>13998</v>
      </c>
      <c r="S63" s="1" t="s">
        <v>61</v>
      </c>
      <c r="T63" s="1"/>
      <c r="U63" s="1"/>
      <c r="V63" s="1" t="s">
        <v>14012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23706</v>
      </c>
      <c r="F64" s="1" t="s">
        <v>24203</v>
      </c>
      <c r="G64" s="1" t="s">
        <v>24686</v>
      </c>
      <c r="H64" s="1" t="s">
        <v>25164</v>
      </c>
      <c r="I64" s="1" t="s">
        <v>9927</v>
      </c>
      <c r="J64" s="1"/>
      <c r="K64" s="1" t="s">
        <v>25598</v>
      </c>
      <c r="L64" s="1" t="s">
        <v>62</v>
      </c>
      <c r="M64" s="1" t="s">
        <v>11571</v>
      </c>
      <c r="N64" s="1" t="s">
        <v>13181</v>
      </c>
      <c r="O64" s="1" t="s">
        <v>62</v>
      </c>
      <c r="P64" s="1" t="s">
        <v>13183</v>
      </c>
      <c r="Q64" s="1" t="s">
        <v>13183</v>
      </c>
      <c r="R64" s="1" t="s">
        <v>13998</v>
      </c>
      <c r="S64" s="1" t="s">
        <v>62</v>
      </c>
      <c r="T64" s="1"/>
      <c r="U64" s="1"/>
      <c r="V64" s="1" t="s">
        <v>14012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19986</v>
      </c>
      <c r="F65" s="1" t="s">
        <v>20752</v>
      </c>
      <c r="G65" s="1" t="s">
        <v>21495</v>
      </c>
      <c r="H65" s="1" t="s">
        <v>22234</v>
      </c>
      <c r="I65" s="1" t="s">
        <v>9928</v>
      </c>
      <c r="J65" s="1"/>
      <c r="K65" s="1" t="s">
        <v>25598</v>
      </c>
      <c r="L65" s="1" t="s">
        <v>63</v>
      </c>
      <c r="M65" s="1" t="s">
        <v>11572</v>
      </c>
      <c r="N65" s="1" t="s">
        <v>13181</v>
      </c>
      <c r="O65" s="1" t="s">
        <v>63</v>
      </c>
      <c r="P65" s="1" t="s">
        <v>13183</v>
      </c>
      <c r="Q65" s="1" t="s">
        <v>13183</v>
      </c>
      <c r="R65" s="1" t="s">
        <v>13998</v>
      </c>
      <c r="S65" s="1" t="s">
        <v>63</v>
      </c>
      <c r="T65" s="1"/>
      <c r="U65" s="1"/>
      <c r="V65" s="1" t="s">
        <v>14012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23707</v>
      </c>
      <c r="F66" s="1" t="s">
        <v>24204</v>
      </c>
      <c r="G66" s="1" t="s">
        <v>24687</v>
      </c>
      <c r="H66" s="1" t="s">
        <v>25165</v>
      </c>
      <c r="I66" s="1" t="s">
        <v>9929</v>
      </c>
      <c r="J66" s="1"/>
      <c r="K66" s="1" t="s">
        <v>25598</v>
      </c>
      <c r="L66" s="1" t="s">
        <v>64</v>
      </c>
      <c r="M66" s="1" t="s">
        <v>11573</v>
      </c>
      <c r="N66" s="1" t="s">
        <v>13181</v>
      </c>
      <c r="O66" s="1" t="s">
        <v>64</v>
      </c>
      <c r="P66" s="1" t="s">
        <v>13183</v>
      </c>
      <c r="Q66" s="1" t="s">
        <v>13183</v>
      </c>
      <c r="R66" s="1" t="s">
        <v>13998</v>
      </c>
      <c r="S66" s="1" t="s">
        <v>64</v>
      </c>
      <c r="T66" s="1"/>
      <c r="U66" s="1"/>
      <c r="V66" s="1" t="s">
        <v>14012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19988</v>
      </c>
      <c r="F67" s="1" t="s">
        <v>20754</v>
      </c>
      <c r="G67" s="1" t="s">
        <v>21497</v>
      </c>
      <c r="H67" s="1" t="s">
        <v>22236</v>
      </c>
      <c r="I67" s="1" t="s">
        <v>9930</v>
      </c>
      <c r="J67" s="1"/>
      <c r="K67" s="1" t="s">
        <v>25598</v>
      </c>
      <c r="L67" s="1" t="s">
        <v>65</v>
      </c>
      <c r="M67" s="1" t="s">
        <v>11574</v>
      </c>
      <c r="N67" s="1" t="s">
        <v>13181</v>
      </c>
      <c r="O67" s="1" t="s">
        <v>65</v>
      </c>
      <c r="P67" s="1" t="s">
        <v>13183</v>
      </c>
      <c r="Q67" s="1" t="s">
        <v>13183</v>
      </c>
      <c r="R67" s="1" t="s">
        <v>13998</v>
      </c>
      <c r="S67" s="1" t="s">
        <v>65</v>
      </c>
      <c r="T67" s="1"/>
      <c r="U67" s="1"/>
      <c r="V67" s="1" t="s">
        <v>14012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23708</v>
      </c>
      <c r="F68" s="1" t="s">
        <v>24205</v>
      </c>
      <c r="G68" s="1" t="s">
        <v>24688</v>
      </c>
      <c r="H68" s="1" t="s">
        <v>25166</v>
      </c>
      <c r="I68" s="1" t="s">
        <v>9931</v>
      </c>
      <c r="J68" s="1"/>
      <c r="K68" s="1" t="s">
        <v>25598</v>
      </c>
      <c r="L68" s="1" t="s">
        <v>66</v>
      </c>
      <c r="M68" s="1" t="s">
        <v>11575</v>
      </c>
      <c r="N68" s="1" t="s">
        <v>13181</v>
      </c>
      <c r="O68" s="1" t="s">
        <v>66</v>
      </c>
      <c r="P68" s="1" t="s">
        <v>13183</v>
      </c>
      <c r="Q68" s="1" t="s">
        <v>13183</v>
      </c>
      <c r="R68" s="1" t="s">
        <v>13998</v>
      </c>
      <c r="S68" s="1" t="s">
        <v>66</v>
      </c>
      <c r="T68" s="1"/>
      <c r="U68" s="1"/>
      <c r="V68" s="1" t="s">
        <v>14012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23709</v>
      </c>
      <c r="F69" s="1" t="s">
        <v>24206</v>
      </c>
      <c r="G69" s="1" t="s">
        <v>24689</v>
      </c>
      <c r="H69" s="1" t="s">
        <v>25167</v>
      </c>
      <c r="I69" s="1" t="s">
        <v>9932</v>
      </c>
      <c r="J69" s="1"/>
      <c r="K69" s="1" t="s">
        <v>25598</v>
      </c>
      <c r="L69" s="1" t="s">
        <v>67</v>
      </c>
      <c r="M69" s="1" t="s">
        <v>11576</v>
      </c>
      <c r="N69" s="1" t="s">
        <v>13181</v>
      </c>
      <c r="O69" s="1" t="s">
        <v>67</v>
      </c>
      <c r="P69" s="1" t="s">
        <v>13183</v>
      </c>
      <c r="Q69" s="1" t="s">
        <v>13183</v>
      </c>
      <c r="R69" s="1" t="s">
        <v>13998</v>
      </c>
      <c r="S69" s="1" t="s">
        <v>67</v>
      </c>
      <c r="T69" s="1"/>
      <c r="U69" s="1"/>
      <c r="V69" s="1" t="s">
        <v>14012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23710</v>
      </c>
      <c r="F70" s="1" t="s">
        <v>23710</v>
      </c>
      <c r="G70" s="1" t="s">
        <v>24690</v>
      </c>
      <c r="H70" s="1" t="s">
        <v>25168</v>
      </c>
      <c r="I70" s="1" t="s">
        <v>9933</v>
      </c>
      <c r="J70" s="1"/>
      <c r="K70" s="1" t="s">
        <v>25598</v>
      </c>
      <c r="L70" s="1" t="s">
        <v>68</v>
      </c>
      <c r="M70" s="1" t="s">
        <v>11577</v>
      </c>
      <c r="N70" s="1" t="s">
        <v>13181</v>
      </c>
      <c r="O70" s="1" t="s">
        <v>68</v>
      </c>
      <c r="P70" s="1" t="s">
        <v>13183</v>
      </c>
      <c r="Q70" s="1" t="s">
        <v>13183</v>
      </c>
      <c r="R70" s="1" t="s">
        <v>13998</v>
      </c>
      <c r="S70" s="1" t="s">
        <v>68</v>
      </c>
      <c r="T70" s="1"/>
      <c r="U70" s="1"/>
      <c r="V70" s="1" t="s">
        <v>14012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23711</v>
      </c>
      <c r="F71" s="1" t="s">
        <v>24207</v>
      </c>
      <c r="G71" s="1" t="s">
        <v>24691</v>
      </c>
      <c r="H71" s="1" t="s">
        <v>25169</v>
      </c>
      <c r="I71" s="1" t="s">
        <v>9934</v>
      </c>
      <c r="J71" s="1"/>
      <c r="K71" s="1" t="s">
        <v>25598</v>
      </c>
      <c r="L71" s="1" t="s">
        <v>69</v>
      </c>
      <c r="M71" s="1" t="s">
        <v>11578</v>
      </c>
      <c r="N71" s="1" t="s">
        <v>13181</v>
      </c>
      <c r="O71" s="1" t="s">
        <v>69</v>
      </c>
      <c r="P71" s="1" t="s">
        <v>13183</v>
      </c>
      <c r="Q71" s="1" t="s">
        <v>13183</v>
      </c>
      <c r="R71" s="1" t="s">
        <v>13998</v>
      </c>
      <c r="S71" s="1" t="s">
        <v>69</v>
      </c>
      <c r="T71" s="1"/>
      <c r="U71" s="1"/>
      <c r="V71" s="1" t="s">
        <v>14012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23712</v>
      </c>
      <c r="F72" s="1" t="s">
        <v>24208</v>
      </c>
      <c r="G72" s="1" t="s">
        <v>24692</v>
      </c>
      <c r="H72" s="1" t="s">
        <v>25170</v>
      </c>
      <c r="I72" s="1" t="s">
        <v>9935</v>
      </c>
      <c r="J72" s="1"/>
      <c r="K72" s="1" t="s">
        <v>25598</v>
      </c>
      <c r="L72" s="1" t="s">
        <v>70</v>
      </c>
      <c r="M72" s="1" t="s">
        <v>11579</v>
      </c>
      <c r="N72" s="1" t="s">
        <v>13181</v>
      </c>
      <c r="O72" s="1" t="s">
        <v>70</v>
      </c>
      <c r="P72" s="1" t="s">
        <v>13183</v>
      </c>
      <c r="Q72" s="1" t="s">
        <v>13183</v>
      </c>
      <c r="R72" s="1" t="s">
        <v>13998</v>
      </c>
      <c r="S72" s="1" t="s">
        <v>70</v>
      </c>
      <c r="T72" s="1"/>
      <c r="U72" s="1"/>
      <c r="V72" s="1" t="s">
        <v>14012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14095</v>
      </c>
      <c r="F73" s="1" t="s">
        <v>15128</v>
      </c>
      <c r="G73" s="1" t="s">
        <v>16139</v>
      </c>
      <c r="H73" s="1" t="s">
        <v>17146</v>
      </c>
      <c r="I73" s="1" t="s">
        <v>9936</v>
      </c>
      <c r="J73" s="1"/>
      <c r="K73" s="1" t="s">
        <v>25598</v>
      </c>
      <c r="L73" s="1" t="s">
        <v>71</v>
      </c>
      <c r="M73" s="1" t="s">
        <v>11580</v>
      </c>
      <c r="N73" s="1" t="s">
        <v>13181</v>
      </c>
      <c r="O73" s="1" t="s">
        <v>71</v>
      </c>
      <c r="P73" s="1" t="s">
        <v>13183</v>
      </c>
      <c r="Q73" s="1" t="s">
        <v>13183</v>
      </c>
      <c r="R73" s="1" t="s">
        <v>13998</v>
      </c>
      <c r="S73" s="1" t="s">
        <v>71</v>
      </c>
      <c r="T73" s="1"/>
      <c r="U73" s="1"/>
      <c r="V73" s="1" t="s">
        <v>14012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23713</v>
      </c>
      <c r="F74" s="1" t="s">
        <v>24209</v>
      </c>
      <c r="G74" s="1" t="s">
        <v>24693</v>
      </c>
      <c r="H74" s="1" t="s">
        <v>25171</v>
      </c>
      <c r="I74" s="1" t="s">
        <v>9937</v>
      </c>
      <c r="J74" s="1"/>
      <c r="K74" s="1" t="s">
        <v>25598</v>
      </c>
      <c r="L74" s="1" t="s">
        <v>72</v>
      </c>
      <c r="M74" s="1" t="s">
        <v>11581</v>
      </c>
      <c r="N74" s="1" t="s">
        <v>13181</v>
      </c>
      <c r="O74" s="1" t="s">
        <v>72</v>
      </c>
      <c r="P74" s="1" t="s">
        <v>13183</v>
      </c>
      <c r="Q74" s="1" t="s">
        <v>13183</v>
      </c>
      <c r="R74" s="1" t="s">
        <v>13998</v>
      </c>
      <c r="S74" s="1" t="s">
        <v>72</v>
      </c>
      <c r="T74" s="1"/>
      <c r="U74" s="1"/>
      <c r="V74" s="1" t="s">
        <v>14012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19993</v>
      </c>
      <c r="F75" s="1" t="s">
        <v>19993</v>
      </c>
      <c r="G75" s="1" t="s">
        <v>21502</v>
      </c>
      <c r="H75" s="1" t="s">
        <v>22241</v>
      </c>
      <c r="I75" s="1" t="s">
        <v>9938</v>
      </c>
      <c r="J75" s="1"/>
      <c r="K75" s="1" t="s">
        <v>25598</v>
      </c>
      <c r="L75" s="1" t="s">
        <v>73</v>
      </c>
      <c r="M75" s="1" t="s">
        <v>11582</v>
      </c>
      <c r="N75" s="1" t="s">
        <v>13181</v>
      </c>
      <c r="O75" s="1" t="s">
        <v>73</v>
      </c>
      <c r="P75" s="1" t="s">
        <v>13183</v>
      </c>
      <c r="Q75" s="1" t="s">
        <v>13183</v>
      </c>
      <c r="R75" s="1" t="s">
        <v>13998</v>
      </c>
      <c r="S75" s="1" t="s">
        <v>73</v>
      </c>
      <c r="T75" s="1"/>
      <c r="U75" s="1"/>
      <c r="V75" s="1" t="s">
        <v>14012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23714</v>
      </c>
      <c r="F76" s="1" t="s">
        <v>24210</v>
      </c>
      <c r="G76" s="1" t="s">
        <v>24694</v>
      </c>
      <c r="H76" s="1" t="s">
        <v>25172</v>
      </c>
      <c r="I76" s="1" t="s">
        <v>9939</v>
      </c>
      <c r="J76" s="1"/>
      <c r="K76" s="1" t="s">
        <v>25598</v>
      </c>
      <c r="L76" s="1" t="s">
        <v>74</v>
      </c>
      <c r="M76" s="1" t="s">
        <v>11583</v>
      </c>
      <c r="N76" s="1" t="s">
        <v>13181</v>
      </c>
      <c r="O76" s="1" t="s">
        <v>74</v>
      </c>
      <c r="P76" s="1" t="s">
        <v>13183</v>
      </c>
      <c r="Q76" s="1" t="s">
        <v>13183</v>
      </c>
      <c r="R76" s="1" t="s">
        <v>13998</v>
      </c>
      <c r="S76" s="1" t="s">
        <v>74</v>
      </c>
      <c r="T76" s="1"/>
      <c r="U76" s="1"/>
      <c r="V76" s="1" t="s">
        <v>14012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23715</v>
      </c>
      <c r="F77" s="1" t="s">
        <v>24211</v>
      </c>
      <c r="G77" s="1" t="s">
        <v>24695</v>
      </c>
      <c r="H77" s="1" t="s">
        <v>25173</v>
      </c>
      <c r="I77" s="1" t="s">
        <v>9940</v>
      </c>
      <c r="J77" s="1"/>
      <c r="K77" s="1" t="s">
        <v>25598</v>
      </c>
      <c r="L77" s="1" t="s">
        <v>75</v>
      </c>
      <c r="M77" s="1" t="s">
        <v>11584</v>
      </c>
      <c r="N77" s="1" t="s">
        <v>13181</v>
      </c>
      <c r="O77" s="1" t="s">
        <v>75</v>
      </c>
      <c r="P77" s="1" t="s">
        <v>13183</v>
      </c>
      <c r="Q77" s="1" t="s">
        <v>13183</v>
      </c>
      <c r="R77" s="1" t="s">
        <v>13998</v>
      </c>
      <c r="S77" s="1" t="s">
        <v>75</v>
      </c>
      <c r="T77" s="1"/>
      <c r="U77" s="1"/>
      <c r="V77" s="1" t="s">
        <v>14012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19995</v>
      </c>
      <c r="F78" s="1" t="s">
        <v>20759</v>
      </c>
      <c r="G78" s="1" t="s">
        <v>21504</v>
      </c>
      <c r="H78" s="1" t="s">
        <v>22243</v>
      </c>
      <c r="I78" s="1" t="s">
        <v>9941</v>
      </c>
      <c r="J78" s="1"/>
      <c r="K78" s="1" t="s">
        <v>25598</v>
      </c>
      <c r="L78" s="1" t="s">
        <v>76</v>
      </c>
      <c r="M78" s="1" t="s">
        <v>11585</v>
      </c>
      <c r="N78" s="1" t="s">
        <v>13181</v>
      </c>
      <c r="O78" s="1" t="s">
        <v>76</v>
      </c>
      <c r="P78" s="1" t="s">
        <v>13183</v>
      </c>
      <c r="Q78" s="1" t="s">
        <v>13183</v>
      </c>
      <c r="R78" s="1" t="s">
        <v>13998</v>
      </c>
      <c r="S78" s="1" t="s">
        <v>76</v>
      </c>
      <c r="T78" s="1"/>
      <c r="U78" s="1"/>
      <c r="V78" s="1" t="s">
        <v>14012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19996</v>
      </c>
      <c r="F79" s="1" t="s">
        <v>20760</v>
      </c>
      <c r="G79" s="1" t="s">
        <v>21505</v>
      </c>
      <c r="H79" s="1" t="s">
        <v>22244</v>
      </c>
      <c r="I79" s="1" t="s">
        <v>9942</v>
      </c>
      <c r="J79" s="1"/>
      <c r="K79" s="1" t="s">
        <v>25598</v>
      </c>
      <c r="L79" s="1" t="s">
        <v>77</v>
      </c>
      <c r="M79" s="1" t="s">
        <v>11586</v>
      </c>
      <c r="N79" s="1" t="s">
        <v>13181</v>
      </c>
      <c r="O79" s="1" t="s">
        <v>77</v>
      </c>
      <c r="P79" s="1" t="s">
        <v>13183</v>
      </c>
      <c r="Q79" s="1" t="s">
        <v>13183</v>
      </c>
      <c r="R79" s="1" t="s">
        <v>13998</v>
      </c>
      <c r="S79" s="1" t="s">
        <v>77</v>
      </c>
      <c r="T79" s="1"/>
      <c r="U79" s="1"/>
      <c r="V79" s="1" t="s">
        <v>14012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23716</v>
      </c>
      <c r="F80" s="1" t="s">
        <v>24212</v>
      </c>
      <c r="G80" s="1" t="s">
        <v>24695</v>
      </c>
      <c r="H80" s="1" t="s">
        <v>25173</v>
      </c>
      <c r="I80" s="1" t="s">
        <v>9943</v>
      </c>
      <c r="J80" s="1"/>
      <c r="K80" s="1" t="s">
        <v>25598</v>
      </c>
      <c r="L80" s="1" t="s">
        <v>78</v>
      </c>
      <c r="M80" s="1" t="s">
        <v>11587</v>
      </c>
      <c r="N80" s="1" t="s">
        <v>13181</v>
      </c>
      <c r="O80" s="1" t="s">
        <v>78</v>
      </c>
      <c r="P80" s="1" t="s">
        <v>13183</v>
      </c>
      <c r="Q80" s="1" t="s">
        <v>13183</v>
      </c>
      <c r="R80" s="1" t="s">
        <v>13998</v>
      </c>
      <c r="S80" s="1" t="s">
        <v>78</v>
      </c>
      <c r="T80" s="1"/>
      <c r="U80" s="1"/>
      <c r="V80" s="1" t="s">
        <v>14012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23717</v>
      </c>
      <c r="F81" s="1" t="s">
        <v>24213</v>
      </c>
      <c r="G81" s="1" t="s">
        <v>24696</v>
      </c>
      <c r="H81" s="1" t="s">
        <v>25174</v>
      </c>
      <c r="I81" s="1" t="s">
        <v>9944</v>
      </c>
      <c r="J81" s="1"/>
      <c r="K81" s="1" t="s">
        <v>25598</v>
      </c>
      <c r="L81" s="1" t="s">
        <v>79</v>
      </c>
      <c r="M81" s="1" t="s">
        <v>11588</v>
      </c>
      <c r="N81" s="1" t="s">
        <v>13181</v>
      </c>
      <c r="O81" s="1" t="s">
        <v>79</v>
      </c>
      <c r="P81" s="1" t="s">
        <v>13183</v>
      </c>
      <c r="Q81" s="1" t="s">
        <v>13183</v>
      </c>
      <c r="R81" s="1" t="s">
        <v>13998</v>
      </c>
      <c r="S81" s="1" t="s">
        <v>79</v>
      </c>
      <c r="T81" s="1"/>
      <c r="U81" s="1"/>
      <c r="V81" s="1" t="s">
        <v>14012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19999</v>
      </c>
      <c r="F82" s="1" t="s">
        <v>19999</v>
      </c>
      <c r="G82" s="1" t="s">
        <v>21507</v>
      </c>
      <c r="H82" s="1" t="s">
        <v>22246</v>
      </c>
      <c r="I82" s="1" t="s">
        <v>9945</v>
      </c>
      <c r="J82" s="1"/>
      <c r="K82" s="1" t="s">
        <v>25598</v>
      </c>
      <c r="L82" s="1" t="s">
        <v>80</v>
      </c>
      <c r="M82" s="1" t="s">
        <v>11589</v>
      </c>
      <c r="N82" s="1" t="s">
        <v>13181</v>
      </c>
      <c r="O82" s="1" t="s">
        <v>80</v>
      </c>
      <c r="P82" s="1" t="s">
        <v>13183</v>
      </c>
      <c r="Q82" s="1" t="s">
        <v>13183</v>
      </c>
      <c r="R82" s="1" t="s">
        <v>13998</v>
      </c>
      <c r="S82" s="1" t="s">
        <v>80</v>
      </c>
      <c r="T82" s="1"/>
      <c r="U82" s="1"/>
      <c r="V82" s="1" t="s">
        <v>14012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23718</v>
      </c>
      <c r="F83" s="1" t="s">
        <v>24214</v>
      </c>
      <c r="G83" s="1" t="s">
        <v>24697</v>
      </c>
      <c r="H83" s="1" t="s">
        <v>25175</v>
      </c>
      <c r="I83" s="1" t="s">
        <v>9946</v>
      </c>
      <c r="J83" s="1"/>
      <c r="K83" s="1" t="s">
        <v>25598</v>
      </c>
      <c r="L83" s="1" t="s">
        <v>81</v>
      </c>
      <c r="M83" s="1" t="s">
        <v>11590</v>
      </c>
      <c r="N83" s="1" t="s">
        <v>13181</v>
      </c>
      <c r="O83" s="1" t="s">
        <v>81</v>
      </c>
      <c r="P83" s="1" t="s">
        <v>13183</v>
      </c>
      <c r="Q83" s="1" t="s">
        <v>13183</v>
      </c>
      <c r="R83" s="1" t="s">
        <v>13998</v>
      </c>
      <c r="S83" s="1" t="s">
        <v>81</v>
      </c>
      <c r="T83" s="1"/>
      <c r="U83" s="1"/>
      <c r="V83" s="1" t="s">
        <v>14012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14105</v>
      </c>
      <c r="F84" s="1" t="s">
        <v>15136</v>
      </c>
      <c r="G84" s="1" t="s">
        <v>16148</v>
      </c>
      <c r="H84" s="1" t="s">
        <v>17155</v>
      </c>
      <c r="I84" s="1" t="s">
        <v>9947</v>
      </c>
      <c r="J84" s="1"/>
      <c r="K84" s="1" t="s">
        <v>25598</v>
      </c>
      <c r="L84" s="1" t="s">
        <v>82</v>
      </c>
      <c r="M84" s="1" t="s">
        <v>11591</v>
      </c>
      <c r="N84" s="1" t="s">
        <v>13181</v>
      </c>
      <c r="O84" s="1" t="s">
        <v>82</v>
      </c>
      <c r="P84" s="1" t="s">
        <v>13183</v>
      </c>
      <c r="Q84" s="1" t="s">
        <v>13183</v>
      </c>
      <c r="R84" s="1" t="s">
        <v>13998</v>
      </c>
      <c r="S84" s="1" t="s">
        <v>82</v>
      </c>
      <c r="T84" s="1"/>
      <c r="U84" s="1"/>
      <c r="V84" s="1" t="s">
        <v>14012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23719</v>
      </c>
      <c r="F85" s="1" t="s">
        <v>24215</v>
      </c>
      <c r="G85" s="1" t="s">
        <v>24698</v>
      </c>
      <c r="H85" s="1" t="s">
        <v>25176</v>
      </c>
      <c r="I85" s="1" t="s">
        <v>9948</v>
      </c>
      <c r="J85" s="1"/>
      <c r="K85" s="1" t="s">
        <v>25598</v>
      </c>
      <c r="L85" s="1" t="s">
        <v>83</v>
      </c>
      <c r="M85" s="1" t="s">
        <v>11592</v>
      </c>
      <c r="N85" s="1" t="s">
        <v>13181</v>
      </c>
      <c r="O85" s="1" t="s">
        <v>83</v>
      </c>
      <c r="P85" s="1" t="s">
        <v>13183</v>
      </c>
      <c r="Q85" s="1" t="s">
        <v>13183</v>
      </c>
      <c r="R85" s="1" t="s">
        <v>13998</v>
      </c>
      <c r="S85" s="1" t="s">
        <v>83</v>
      </c>
      <c r="T85" s="1"/>
      <c r="U85" s="1"/>
      <c r="V85" s="1" t="s">
        <v>14012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14107</v>
      </c>
      <c r="F86" s="1" t="s">
        <v>15138</v>
      </c>
      <c r="G86" s="1" t="s">
        <v>16150</v>
      </c>
      <c r="H86" s="1" t="s">
        <v>17157</v>
      </c>
      <c r="I86" s="1" t="s">
        <v>9949</v>
      </c>
      <c r="J86" s="1"/>
      <c r="K86" s="1" t="s">
        <v>25598</v>
      </c>
      <c r="L86" s="1" t="s">
        <v>84</v>
      </c>
      <c r="M86" s="1" t="s">
        <v>11593</v>
      </c>
      <c r="N86" s="1" t="s">
        <v>13181</v>
      </c>
      <c r="O86" s="1" t="s">
        <v>84</v>
      </c>
      <c r="P86" s="1" t="s">
        <v>13183</v>
      </c>
      <c r="Q86" s="1" t="s">
        <v>13183</v>
      </c>
      <c r="R86" s="1" t="s">
        <v>13998</v>
      </c>
      <c r="S86" s="1" t="s">
        <v>84</v>
      </c>
      <c r="T86" s="1"/>
      <c r="U86" s="1"/>
      <c r="V86" s="1" t="s">
        <v>14012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14108</v>
      </c>
      <c r="F87" s="1" t="s">
        <v>15139</v>
      </c>
      <c r="G87" s="1" t="s">
        <v>16151</v>
      </c>
      <c r="H87" s="1" t="s">
        <v>17158</v>
      </c>
      <c r="I87" s="1" t="s">
        <v>9950</v>
      </c>
      <c r="J87" s="1"/>
      <c r="K87" s="1" t="s">
        <v>25598</v>
      </c>
      <c r="L87" s="1" t="s">
        <v>85</v>
      </c>
      <c r="M87" s="1" t="s">
        <v>11594</v>
      </c>
      <c r="N87" s="1" t="s">
        <v>13181</v>
      </c>
      <c r="O87" s="1" t="s">
        <v>85</v>
      </c>
      <c r="P87" s="1" t="s">
        <v>13183</v>
      </c>
      <c r="Q87" s="1" t="s">
        <v>13183</v>
      </c>
      <c r="R87" s="1" t="s">
        <v>13998</v>
      </c>
      <c r="S87" s="1" t="s">
        <v>85</v>
      </c>
      <c r="T87" s="1"/>
      <c r="U87" s="1"/>
      <c r="V87" s="1" t="s">
        <v>14012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23720</v>
      </c>
      <c r="F88" s="1" t="s">
        <v>24216</v>
      </c>
      <c r="G88" s="1" t="s">
        <v>24699</v>
      </c>
      <c r="H88" s="1" t="s">
        <v>25177</v>
      </c>
      <c r="I88" s="1" t="s">
        <v>9951</v>
      </c>
      <c r="J88" s="1"/>
      <c r="K88" s="1" t="s">
        <v>25598</v>
      </c>
      <c r="L88" s="1" t="s">
        <v>86</v>
      </c>
      <c r="M88" s="1" t="s">
        <v>11595</v>
      </c>
      <c r="N88" s="1" t="s">
        <v>13181</v>
      </c>
      <c r="O88" s="1" t="s">
        <v>86</v>
      </c>
      <c r="P88" s="1" t="s">
        <v>13183</v>
      </c>
      <c r="Q88" s="1" t="s">
        <v>13183</v>
      </c>
      <c r="R88" s="1" t="s">
        <v>13998</v>
      </c>
      <c r="S88" s="1" t="s">
        <v>86</v>
      </c>
      <c r="T88" s="1"/>
      <c r="U88" s="1"/>
      <c r="V88" s="1" t="s">
        <v>14012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6765</v>
      </c>
      <c r="H89" s="1" t="s">
        <v>8380</v>
      </c>
      <c r="I89" s="1" t="s">
        <v>9952</v>
      </c>
      <c r="J89" s="1"/>
      <c r="K89" s="1" t="s">
        <v>25598</v>
      </c>
      <c r="L89" s="1" t="s">
        <v>87</v>
      </c>
      <c r="M89" s="1" t="s">
        <v>11596</v>
      </c>
      <c r="N89" s="1" t="s">
        <v>13181</v>
      </c>
      <c r="O89" s="1" t="s">
        <v>87</v>
      </c>
      <c r="P89" s="1" t="s">
        <v>25599</v>
      </c>
      <c r="Q89" s="1" t="s">
        <v>25648</v>
      </c>
      <c r="R89" s="1" t="s">
        <v>13998</v>
      </c>
      <c r="S89" s="1" t="s">
        <v>87</v>
      </c>
      <c r="T89" s="1" t="s">
        <v>26577</v>
      </c>
      <c r="U89" s="1"/>
      <c r="V89" s="1" t="s">
        <v>14012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23721</v>
      </c>
      <c r="F90" s="1" t="s">
        <v>24217</v>
      </c>
      <c r="G90" s="1" t="s">
        <v>24700</v>
      </c>
      <c r="H90" s="1" t="s">
        <v>25178</v>
      </c>
      <c r="I90" s="1" t="s">
        <v>9953</v>
      </c>
      <c r="J90" s="1"/>
      <c r="K90" s="1" t="s">
        <v>25598</v>
      </c>
      <c r="L90" s="1" t="s">
        <v>88</v>
      </c>
      <c r="M90" s="1" t="s">
        <v>11597</v>
      </c>
      <c r="N90" s="1" t="s">
        <v>13181</v>
      </c>
      <c r="O90" s="1" t="s">
        <v>88</v>
      </c>
      <c r="P90" s="1" t="s">
        <v>25599</v>
      </c>
      <c r="Q90" s="1" t="s">
        <v>25649</v>
      </c>
      <c r="R90" s="1" t="s">
        <v>13998</v>
      </c>
      <c r="S90" s="1" t="s">
        <v>88</v>
      </c>
      <c r="T90" s="1"/>
      <c r="U90" s="1"/>
      <c r="V90" s="1" t="s">
        <v>14012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20005</v>
      </c>
      <c r="F91" s="1" t="s">
        <v>20768</v>
      </c>
      <c r="G91" s="1" t="s">
        <v>21513</v>
      </c>
      <c r="H91" s="1" t="s">
        <v>8409</v>
      </c>
      <c r="I91" s="1" t="s">
        <v>9954</v>
      </c>
      <c r="J91" s="1"/>
      <c r="K91" s="1" t="s">
        <v>25598</v>
      </c>
      <c r="L91" s="1" t="s">
        <v>89</v>
      </c>
      <c r="M91" s="1" t="s">
        <v>11598</v>
      </c>
      <c r="N91" s="1" t="s">
        <v>13181</v>
      </c>
      <c r="O91" s="1" t="s">
        <v>89</v>
      </c>
      <c r="P91" s="1" t="s">
        <v>25599</v>
      </c>
      <c r="Q91" s="1" t="s">
        <v>25650</v>
      </c>
      <c r="R91" s="1" t="s">
        <v>13998</v>
      </c>
      <c r="S91" s="1" t="s">
        <v>89</v>
      </c>
      <c r="T91" s="1"/>
      <c r="U91" s="1"/>
      <c r="V91" s="1" t="s">
        <v>14012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23722</v>
      </c>
      <c r="F92" s="1" t="s">
        <v>24218</v>
      </c>
      <c r="G92" s="1" t="s">
        <v>24701</v>
      </c>
      <c r="H92" s="1" t="s">
        <v>25179</v>
      </c>
      <c r="I92" s="1" t="s">
        <v>9955</v>
      </c>
      <c r="J92" s="1"/>
      <c r="K92" s="1" t="s">
        <v>25598</v>
      </c>
      <c r="L92" s="1" t="s">
        <v>90</v>
      </c>
      <c r="M92" s="1" t="s">
        <v>11599</v>
      </c>
      <c r="N92" s="1" t="s">
        <v>13181</v>
      </c>
      <c r="O92" s="1" t="s">
        <v>90</v>
      </c>
      <c r="P92" s="1" t="s">
        <v>25599</v>
      </c>
      <c r="Q92" s="1" t="s">
        <v>25651</v>
      </c>
      <c r="R92" s="1" t="s">
        <v>13998</v>
      </c>
      <c r="S92" s="1" t="s">
        <v>90</v>
      </c>
      <c r="T92" s="1"/>
      <c r="U92" s="1"/>
      <c r="V92" s="1" t="s">
        <v>14012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23723</v>
      </c>
      <c r="F93" s="1" t="s">
        <v>24219</v>
      </c>
      <c r="G93" s="1" t="s">
        <v>24702</v>
      </c>
      <c r="H93" s="1" t="s">
        <v>25180</v>
      </c>
      <c r="I93" s="1" t="s">
        <v>9956</v>
      </c>
      <c r="J93" s="1"/>
      <c r="K93" s="1" t="s">
        <v>25598</v>
      </c>
      <c r="L93" s="1" t="s">
        <v>91</v>
      </c>
      <c r="M93" s="1" t="s">
        <v>11600</v>
      </c>
      <c r="N93" s="1" t="s">
        <v>13181</v>
      </c>
      <c r="O93" s="1" t="s">
        <v>91</v>
      </c>
      <c r="P93" s="1" t="s">
        <v>25599</v>
      </c>
      <c r="Q93" s="1" t="s">
        <v>25652</v>
      </c>
      <c r="R93" s="1" t="s">
        <v>13998</v>
      </c>
      <c r="S93" s="1" t="s">
        <v>91</v>
      </c>
      <c r="T93" s="1"/>
      <c r="U93" s="1"/>
      <c r="V93" s="1" t="s">
        <v>14012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5145</v>
      </c>
      <c r="G94" s="1" t="s">
        <v>6770</v>
      </c>
      <c r="H94" s="1" t="s">
        <v>8385</v>
      </c>
      <c r="I94" s="1" t="s">
        <v>9957</v>
      </c>
      <c r="J94" s="1"/>
      <c r="K94" s="1" t="s">
        <v>25598</v>
      </c>
      <c r="L94" s="1" t="s">
        <v>92</v>
      </c>
      <c r="M94" s="1" t="s">
        <v>11601</v>
      </c>
      <c r="N94" s="1" t="s">
        <v>13181</v>
      </c>
      <c r="O94" s="1" t="s">
        <v>92</v>
      </c>
      <c r="P94" s="1" t="s">
        <v>25599</v>
      </c>
      <c r="Q94" s="1" t="s">
        <v>25653</v>
      </c>
      <c r="R94" s="1" t="s">
        <v>13998</v>
      </c>
      <c r="S94" s="1" t="s">
        <v>92</v>
      </c>
      <c r="T94" s="1"/>
      <c r="U94" s="1"/>
      <c r="V94" s="1" t="s">
        <v>14012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23724</v>
      </c>
      <c r="F95" s="1" t="s">
        <v>24220</v>
      </c>
      <c r="G95" s="1" t="s">
        <v>24703</v>
      </c>
      <c r="H95" s="1" t="s">
        <v>25181</v>
      </c>
      <c r="I95" s="1" t="s">
        <v>9958</v>
      </c>
      <c r="J95" s="1"/>
      <c r="K95" s="1" t="s">
        <v>25598</v>
      </c>
      <c r="L95" s="1" t="s">
        <v>93</v>
      </c>
      <c r="M95" s="1" t="s">
        <v>11602</v>
      </c>
      <c r="N95" s="1" t="s">
        <v>13181</v>
      </c>
      <c r="O95" s="1" t="s">
        <v>93</v>
      </c>
      <c r="P95" s="1" t="s">
        <v>25599</v>
      </c>
      <c r="Q95" s="1" t="s">
        <v>25654</v>
      </c>
      <c r="R95" s="1" t="s">
        <v>13998</v>
      </c>
      <c r="S95" s="1" t="s">
        <v>93</v>
      </c>
      <c r="T95" s="1"/>
      <c r="U95" s="1"/>
      <c r="V95" s="1" t="s">
        <v>14012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3481</v>
      </c>
      <c r="H96" s="1" t="s">
        <v>8387</v>
      </c>
      <c r="I96" s="1" t="s">
        <v>9959</v>
      </c>
      <c r="J96" s="1"/>
      <c r="K96" s="1" t="s">
        <v>25598</v>
      </c>
      <c r="L96" s="1" t="s">
        <v>94</v>
      </c>
      <c r="M96" s="1" t="s">
        <v>11603</v>
      </c>
      <c r="N96" s="1" t="s">
        <v>13181</v>
      </c>
      <c r="O96" s="1" t="s">
        <v>94</v>
      </c>
      <c r="P96" s="1" t="s">
        <v>25599</v>
      </c>
      <c r="Q96" s="1" t="s">
        <v>25655</v>
      </c>
      <c r="R96" s="1" t="s">
        <v>13998</v>
      </c>
      <c r="S96" s="1" t="s">
        <v>94</v>
      </c>
      <c r="T96" s="1"/>
      <c r="U96" s="1"/>
      <c r="V96" s="1" t="s">
        <v>14012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23725</v>
      </c>
      <c r="F97" s="1" t="s">
        <v>24221</v>
      </c>
      <c r="G97" s="1" t="s">
        <v>24704</v>
      </c>
      <c r="H97" s="1" t="s">
        <v>25182</v>
      </c>
      <c r="I97" s="1" t="s">
        <v>9960</v>
      </c>
      <c r="J97" s="1"/>
      <c r="K97" s="1" t="s">
        <v>25598</v>
      </c>
      <c r="L97" s="1" t="s">
        <v>95</v>
      </c>
      <c r="M97" s="1" t="s">
        <v>11604</v>
      </c>
      <c r="N97" s="1" t="s">
        <v>13181</v>
      </c>
      <c r="O97" s="1" t="s">
        <v>95</v>
      </c>
      <c r="P97" s="1" t="s">
        <v>25599</v>
      </c>
      <c r="Q97" s="1" t="s">
        <v>25656</v>
      </c>
      <c r="R97" s="1" t="s">
        <v>13998</v>
      </c>
      <c r="S97" s="1" t="s">
        <v>95</v>
      </c>
      <c r="T97" s="1"/>
      <c r="U97" s="1"/>
      <c r="V97" s="1" t="s">
        <v>14012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20010</v>
      </c>
      <c r="F98" s="1" t="s">
        <v>20773</v>
      </c>
      <c r="G98" s="1" t="s">
        <v>21517</v>
      </c>
      <c r="H98" s="1" t="s">
        <v>22256</v>
      </c>
      <c r="I98" s="1" t="s">
        <v>9961</v>
      </c>
      <c r="J98" s="1"/>
      <c r="K98" s="1" t="s">
        <v>25598</v>
      </c>
      <c r="L98" s="1" t="s">
        <v>96</v>
      </c>
      <c r="M98" s="1" t="s">
        <v>11605</v>
      </c>
      <c r="N98" s="1" t="s">
        <v>13181</v>
      </c>
      <c r="O98" s="1" t="s">
        <v>96</v>
      </c>
      <c r="P98" s="1" t="s">
        <v>25599</v>
      </c>
      <c r="Q98" s="1" t="s">
        <v>25657</v>
      </c>
      <c r="R98" s="1" t="s">
        <v>13998</v>
      </c>
      <c r="S98" s="1" t="s">
        <v>96</v>
      </c>
      <c r="T98" s="1"/>
      <c r="U98" s="1"/>
      <c r="V98" s="1" t="s">
        <v>14012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14119</v>
      </c>
      <c r="F99" s="1" t="s">
        <v>15150</v>
      </c>
      <c r="G99" s="1" t="s">
        <v>16161</v>
      </c>
      <c r="H99" s="1" t="s">
        <v>17169</v>
      </c>
      <c r="I99" s="1" t="s">
        <v>9962</v>
      </c>
      <c r="J99" s="1"/>
      <c r="K99" s="1" t="s">
        <v>25598</v>
      </c>
      <c r="L99" s="1" t="s">
        <v>97</v>
      </c>
      <c r="M99" s="1" t="s">
        <v>11606</v>
      </c>
      <c r="N99" s="1" t="s">
        <v>13181</v>
      </c>
      <c r="O99" s="1" t="s">
        <v>97</v>
      </c>
      <c r="P99" s="1" t="s">
        <v>25599</v>
      </c>
      <c r="Q99" s="1" t="s">
        <v>25658</v>
      </c>
      <c r="R99" s="1" t="s">
        <v>13998</v>
      </c>
      <c r="S99" s="1" t="s">
        <v>97</v>
      </c>
      <c r="T99" s="1"/>
      <c r="U99" s="1"/>
      <c r="V99" s="1" t="s">
        <v>14012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14120</v>
      </c>
      <c r="F100" s="1" t="s">
        <v>15151</v>
      </c>
      <c r="G100" s="1" t="s">
        <v>16162</v>
      </c>
      <c r="H100" s="1" t="s">
        <v>17170</v>
      </c>
      <c r="I100" s="1" t="s">
        <v>9963</v>
      </c>
      <c r="J100" s="1"/>
      <c r="K100" s="1" t="s">
        <v>25598</v>
      </c>
      <c r="L100" s="1" t="s">
        <v>98</v>
      </c>
      <c r="M100" s="1" t="s">
        <v>11607</v>
      </c>
      <c r="N100" s="1" t="s">
        <v>13181</v>
      </c>
      <c r="O100" s="1" t="s">
        <v>98</v>
      </c>
      <c r="P100" s="1" t="s">
        <v>25599</v>
      </c>
      <c r="Q100" s="1" t="s">
        <v>25659</v>
      </c>
      <c r="R100" s="1" t="s">
        <v>13998</v>
      </c>
      <c r="S100" s="1" t="s">
        <v>98</v>
      </c>
      <c r="T100" s="1"/>
      <c r="U100" s="1"/>
      <c r="V100" s="1" t="s">
        <v>14012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23726</v>
      </c>
      <c r="F101" s="1" t="s">
        <v>24222</v>
      </c>
      <c r="G101" s="1" t="s">
        <v>24705</v>
      </c>
      <c r="H101" s="1" t="s">
        <v>25183</v>
      </c>
      <c r="I101" s="1" t="s">
        <v>9964</v>
      </c>
      <c r="J101" s="1"/>
      <c r="K101" s="1" t="s">
        <v>25598</v>
      </c>
      <c r="L101" s="1" t="s">
        <v>99</v>
      </c>
      <c r="M101" s="1" t="s">
        <v>11608</v>
      </c>
      <c r="N101" s="1" t="s">
        <v>13181</v>
      </c>
      <c r="O101" s="1" t="s">
        <v>99</v>
      </c>
      <c r="P101" s="1" t="s">
        <v>25599</v>
      </c>
      <c r="Q101" s="1" t="s">
        <v>25660</v>
      </c>
      <c r="R101" s="1" t="s">
        <v>13998</v>
      </c>
      <c r="S101" s="1" t="s">
        <v>99</v>
      </c>
      <c r="T101" s="1"/>
      <c r="U101" s="1"/>
      <c r="V101" s="1" t="s">
        <v>14012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23727</v>
      </c>
      <c r="F102" s="1" t="s">
        <v>24223</v>
      </c>
      <c r="G102" s="1" t="s">
        <v>24706</v>
      </c>
      <c r="H102" s="1" t="s">
        <v>25184</v>
      </c>
      <c r="I102" s="1" t="s">
        <v>9965</v>
      </c>
      <c r="J102" s="1"/>
      <c r="K102" s="1" t="s">
        <v>25598</v>
      </c>
      <c r="L102" s="1" t="s">
        <v>100</v>
      </c>
      <c r="M102" s="1" t="s">
        <v>11609</v>
      </c>
      <c r="N102" s="1" t="s">
        <v>13181</v>
      </c>
      <c r="O102" s="1" t="s">
        <v>100</v>
      </c>
      <c r="P102" s="1" t="s">
        <v>25599</v>
      </c>
      <c r="Q102" s="1" t="s">
        <v>25661</v>
      </c>
      <c r="R102" s="1" t="s">
        <v>13998</v>
      </c>
      <c r="S102" s="1" t="s">
        <v>100</v>
      </c>
      <c r="T102" s="1"/>
      <c r="U102" s="1"/>
      <c r="V102" s="1" t="s">
        <v>14012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14122</v>
      </c>
      <c r="F103" s="1" t="s">
        <v>15153</v>
      </c>
      <c r="G103" s="1" t="s">
        <v>16164</v>
      </c>
      <c r="H103" s="1" t="s">
        <v>17172</v>
      </c>
      <c r="I103" s="1" t="s">
        <v>9966</v>
      </c>
      <c r="J103" s="1"/>
      <c r="K103" s="1" t="s">
        <v>25598</v>
      </c>
      <c r="L103" s="1" t="s">
        <v>101</v>
      </c>
      <c r="M103" s="1" t="s">
        <v>11610</v>
      </c>
      <c r="N103" s="1" t="s">
        <v>13181</v>
      </c>
      <c r="O103" s="1" t="s">
        <v>101</v>
      </c>
      <c r="P103" s="1" t="s">
        <v>25599</v>
      </c>
      <c r="Q103" s="1" t="s">
        <v>25662</v>
      </c>
      <c r="R103" s="1" t="s">
        <v>13998</v>
      </c>
      <c r="S103" s="1" t="s">
        <v>101</v>
      </c>
      <c r="T103" s="1"/>
      <c r="U103" s="1"/>
      <c r="V103" s="1" t="s">
        <v>14012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23728</v>
      </c>
      <c r="F104" s="1" t="s">
        <v>23728</v>
      </c>
      <c r="G104" s="1" t="s">
        <v>24707</v>
      </c>
      <c r="H104" s="1" t="s">
        <v>24707</v>
      </c>
      <c r="I104" s="1" t="s">
        <v>9967</v>
      </c>
      <c r="J104" s="1"/>
      <c r="K104" s="1" t="s">
        <v>25598</v>
      </c>
      <c r="L104" s="1" t="s">
        <v>102</v>
      </c>
      <c r="M104" s="1" t="s">
        <v>11611</v>
      </c>
      <c r="N104" s="1" t="s">
        <v>13181</v>
      </c>
      <c r="O104" s="1" t="s">
        <v>102</v>
      </c>
      <c r="P104" s="1" t="s">
        <v>25599</v>
      </c>
      <c r="Q104" s="1" t="s">
        <v>25663</v>
      </c>
      <c r="R104" s="1" t="s">
        <v>13998</v>
      </c>
      <c r="S104" s="1" t="s">
        <v>102</v>
      </c>
      <c r="T104" s="1"/>
      <c r="U104" s="1"/>
      <c r="V104" s="1" t="s">
        <v>14012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23729</v>
      </c>
      <c r="F105" s="1" t="s">
        <v>24224</v>
      </c>
      <c r="G105" s="1" t="s">
        <v>24708</v>
      </c>
      <c r="H105" s="1" t="s">
        <v>25185</v>
      </c>
      <c r="I105" s="1" t="s">
        <v>9968</v>
      </c>
      <c r="J105" s="1"/>
      <c r="K105" s="1" t="s">
        <v>25598</v>
      </c>
      <c r="L105" s="1" t="s">
        <v>103</v>
      </c>
      <c r="M105" s="1" t="s">
        <v>11612</v>
      </c>
      <c r="N105" s="1" t="s">
        <v>13181</v>
      </c>
      <c r="O105" s="1" t="s">
        <v>103</v>
      </c>
      <c r="P105" s="1" t="s">
        <v>25600</v>
      </c>
      <c r="Q105" s="1" t="s">
        <v>25600</v>
      </c>
      <c r="R105" s="1" t="s">
        <v>13998</v>
      </c>
      <c r="S105" s="1" t="s">
        <v>103</v>
      </c>
      <c r="T105" s="1"/>
      <c r="U105" s="1" t="s">
        <v>26601</v>
      </c>
      <c r="V105" s="1" t="s">
        <v>14012</v>
      </c>
      <c r="W105" s="1" t="s">
        <v>103</v>
      </c>
      <c r="X105" s="1"/>
      <c r="Y105" t="s">
        <v>26633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20017</v>
      </c>
      <c r="F106" s="1" t="s">
        <v>20779</v>
      </c>
      <c r="G106" s="1" t="s">
        <v>21524</v>
      </c>
      <c r="H106" s="1" t="s">
        <v>22263</v>
      </c>
      <c r="I106" s="1" t="s">
        <v>9969</v>
      </c>
      <c r="J106" s="1"/>
      <c r="K106" s="1" t="s">
        <v>25598</v>
      </c>
      <c r="L106" s="1" t="s">
        <v>104</v>
      </c>
      <c r="M106" s="1" t="s">
        <v>11613</v>
      </c>
      <c r="N106" s="1" t="s">
        <v>13181</v>
      </c>
      <c r="O106" s="1" t="s">
        <v>104</v>
      </c>
      <c r="P106" s="1" t="s">
        <v>25600</v>
      </c>
      <c r="Q106" s="1" t="s">
        <v>25600</v>
      </c>
      <c r="R106" s="1" t="s">
        <v>13998</v>
      </c>
      <c r="S106" s="1" t="s">
        <v>104</v>
      </c>
      <c r="T106" s="1"/>
      <c r="U106" s="1"/>
      <c r="V106" s="1" t="s">
        <v>14012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14125</v>
      </c>
      <c r="F107" s="1" t="s">
        <v>15156</v>
      </c>
      <c r="G107" s="1" t="s">
        <v>16167</v>
      </c>
      <c r="H107" s="1" t="s">
        <v>17175</v>
      </c>
      <c r="I107" s="1" t="s">
        <v>9970</v>
      </c>
      <c r="J107" s="1"/>
      <c r="K107" s="1" t="s">
        <v>25598</v>
      </c>
      <c r="L107" s="1" t="s">
        <v>105</v>
      </c>
      <c r="M107" s="1" t="s">
        <v>11614</v>
      </c>
      <c r="N107" s="1" t="s">
        <v>13181</v>
      </c>
      <c r="O107" s="1" t="s">
        <v>105</v>
      </c>
      <c r="P107" s="1" t="s">
        <v>25600</v>
      </c>
      <c r="Q107" s="1" t="s">
        <v>25600</v>
      </c>
      <c r="R107" s="1" t="s">
        <v>13998</v>
      </c>
      <c r="S107" s="1" t="s">
        <v>105</v>
      </c>
      <c r="T107" s="1"/>
      <c r="U107" s="1"/>
      <c r="V107" s="1" t="s">
        <v>14012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20018</v>
      </c>
      <c r="F108" s="1" t="s">
        <v>20780</v>
      </c>
      <c r="G108" s="1" t="s">
        <v>20018</v>
      </c>
      <c r="H108" s="1" t="s">
        <v>22264</v>
      </c>
      <c r="I108" s="1" t="s">
        <v>9971</v>
      </c>
      <c r="J108" s="1"/>
      <c r="K108" s="1" t="s">
        <v>25598</v>
      </c>
      <c r="L108" s="1" t="s">
        <v>106</v>
      </c>
      <c r="M108" s="1" t="s">
        <v>11615</v>
      </c>
      <c r="N108" s="1" t="s">
        <v>13181</v>
      </c>
      <c r="O108" s="1" t="s">
        <v>106</v>
      </c>
      <c r="P108" s="1" t="s">
        <v>25600</v>
      </c>
      <c r="Q108" s="1" t="s">
        <v>25600</v>
      </c>
      <c r="R108" s="1" t="s">
        <v>13998</v>
      </c>
      <c r="S108" s="1" t="s">
        <v>106</v>
      </c>
      <c r="T108" s="1"/>
      <c r="U108" s="1"/>
      <c r="V108" s="1" t="s">
        <v>14012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23730</v>
      </c>
      <c r="F109" s="1" t="s">
        <v>24225</v>
      </c>
      <c r="G109" s="1" t="s">
        <v>24709</v>
      </c>
      <c r="H109" s="1" t="s">
        <v>25186</v>
      </c>
      <c r="I109" s="1" t="s">
        <v>9972</v>
      </c>
      <c r="J109" s="1"/>
      <c r="K109" s="1" t="s">
        <v>25598</v>
      </c>
      <c r="L109" s="1" t="s">
        <v>107</v>
      </c>
      <c r="M109" s="1" t="s">
        <v>11616</v>
      </c>
      <c r="N109" s="1" t="s">
        <v>13181</v>
      </c>
      <c r="O109" s="1" t="s">
        <v>107</v>
      </c>
      <c r="P109" s="1" t="s">
        <v>25600</v>
      </c>
      <c r="Q109" s="1" t="s">
        <v>25600</v>
      </c>
      <c r="R109" s="1" t="s">
        <v>13998</v>
      </c>
      <c r="S109" s="1" t="s">
        <v>107</v>
      </c>
      <c r="T109" s="1"/>
      <c r="U109" s="1"/>
      <c r="V109" s="1" t="s">
        <v>14012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14127</v>
      </c>
      <c r="F110" s="1" t="s">
        <v>15158</v>
      </c>
      <c r="G110" s="1" t="s">
        <v>16169</v>
      </c>
      <c r="H110" s="1" t="s">
        <v>17177</v>
      </c>
      <c r="I110" s="1" t="s">
        <v>9973</v>
      </c>
      <c r="J110" s="1"/>
      <c r="K110" s="1" t="s">
        <v>25598</v>
      </c>
      <c r="L110" s="1" t="s">
        <v>108</v>
      </c>
      <c r="M110" s="1" t="s">
        <v>11617</v>
      </c>
      <c r="N110" s="1" t="s">
        <v>13181</v>
      </c>
      <c r="O110" s="1" t="s">
        <v>108</v>
      </c>
      <c r="P110" s="1" t="s">
        <v>25600</v>
      </c>
      <c r="Q110" s="1" t="s">
        <v>25600</v>
      </c>
      <c r="R110" s="1" t="s">
        <v>13998</v>
      </c>
      <c r="S110" s="1" t="s">
        <v>108</v>
      </c>
      <c r="T110" s="1"/>
      <c r="U110" s="1"/>
      <c r="V110" s="1" t="s">
        <v>14012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14128</v>
      </c>
      <c r="F111" s="1" t="s">
        <v>15159</v>
      </c>
      <c r="G111" s="1" t="s">
        <v>16170</v>
      </c>
      <c r="H111" s="1" t="s">
        <v>17178</v>
      </c>
      <c r="I111" s="1" t="s">
        <v>9974</v>
      </c>
      <c r="J111" s="1"/>
      <c r="K111" s="1" t="s">
        <v>25598</v>
      </c>
      <c r="L111" s="1" t="s">
        <v>109</v>
      </c>
      <c r="M111" s="1" t="s">
        <v>11618</v>
      </c>
      <c r="N111" s="1" t="s">
        <v>13181</v>
      </c>
      <c r="O111" s="1" t="s">
        <v>109</v>
      </c>
      <c r="P111" s="1" t="s">
        <v>25600</v>
      </c>
      <c r="Q111" s="1" t="s">
        <v>25600</v>
      </c>
      <c r="R111" s="1" t="s">
        <v>13998</v>
      </c>
      <c r="S111" s="1" t="s">
        <v>109</v>
      </c>
      <c r="T111" s="1"/>
      <c r="U111" s="1"/>
      <c r="V111" s="1" t="s">
        <v>14012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14129</v>
      </c>
      <c r="F112" s="1" t="s">
        <v>15160</v>
      </c>
      <c r="G112" s="1" t="s">
        <v>16171</v>
      </c>
      <c r="H112" s="1" t="s">
        <v>17179</v>
      </c>
      <c r="I112" s="1" t="s">
        <v>9965</v>
      </c>
      <c r="J112" s="1"/>
      <c r="K112" s="1" t="s">
        <v>25598</v>
      </c>
      <c r="L112" s="1" t="s">
        <v>110</v>
      </c>
      <c r="M112" s="1" t="s">
        <v>11619</v>
      </c>
      <c r="N112" s="1" t="s">
        <v>13181</v>
      </c>
      <c r="O112" s="1" t="s">
        <v>110</v>
      </c>
      <c r="P112" s="1" t="s">
        <v>25600</v>
      </c>
      <c r="Q112" s="1" t="s">
        <v>25600</v>
      </c>
      <c r="R112" s="1" t="s">
        <v>13998</v>
      </c>
      <c r="S112" s="1" t="s">
        <v>110</v>
      </c>
      <c r="T112" s="1"/>
      <c r="U112" s="1"/>
      <c r="V112" s="1" t="s">
        <v>14012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20022</v>
      </c>
      <c r="F113" s="1" t="s">
        <v>20784</v>
      </c>
      <c r="G113" s="1" t="s">
        <v>21528</v>
      </c>
      <c r="H113" s="1" t="s">
        <v>22268</v>
      </c>
      <c r="I113" s="1" t="s">
        <v>9975</v>
      </c>
      <c r="J113" s="1"/>
      <c r="K113" s="1" t="s">
        <v>25598</v>
      </c>
      <c r="L113" s="1" t="s">
        <v>111</v>
      </c>
      <c r="M113" s="1" t="s">
        <v>11620</v>
      </c>
      <c r="N113" s="1" t="s">
        <v>13181</v>
      </c>
      <c r="O113" s="1" t="s">
        <v>111</v>
      </c>
      <c r="P113" s="1" t="s">
        <v>25600</v>
      </c>
      <c r="Q113" s="1" t="s">
        <v>25600</v>
      </c>
      <c r="R113" s="1" t="s">
        <v>13998</v>
      </c>
      <c r="S113" s="1" t="s">
        <v>111</v>
      </c>
      <c r="T113" s="1"/>
      <c r="U113" s="1"/>
      <c r="V113" s="1" t="s">
        <v>14012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23731</v>
      </c>
      <c r="F114" s="1" t="s">
        <v>24226</v>
      </c>
      <c r="G114" s="1" t="s">
        <v>24710</v>
      </c>
      <c r="H114" s="1" t="s">
        <v>25187</v>
      </c>
      <c r="I114" s="1" t="s">
        <v>9976</v>
      </c>
      <c r="J114" s="1"/>
      <c r="K114" s="1" t="s">
        <v>25598</v>
      </c>
      <c r="L114" s="1" t="s">
        <v>112</v>
      </c>
      <c r="M114" s="1" t="s">
        <v>11621</v>
      </c>
      <c r="N114" s="1" t="s">
        <v>13181</v>
      </c>
      <c r="O114" s="1" t="s">
        <v>112</v>
      </c>
      <c r="P114" s="1" t="s">
        <v>25600</v>
      </c>
      <c r="Q114" s="1" t="s">
        <v>25600</v>
      </c>
      <c r="R114" s="1" t="s">
        <v>13998</v>
      </c>
      <c r="S114" s="1" t="s">
        <v>112</v>
      </c>
      <c r="T114" s="1"/>
      <c r="U114" s="1"/>
      <c r="V114" s="1" t="s">
        <v>14012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23732</v>
      </c>
      <c r="F115" s="1" t="s">
        <v>24227</v>
      </c>
      <c r="G115" s="1" t="s">
        <v>24711</v>
      </c>
      <c r="H115" s="1" t="s">
        <v>25188</v>
      </c>
      <c r="I115" s="1" t="s">
        <v>9977</v>
      </c>
      <c r="J115" s="1"/>
      <c r="K115" s="1" t="s">
        <v>25598</v>
      </c>
      <c r="L115" s="1" t="s">
        <v>113</v>
      </c>
      <c r="M115" s="1" t="s">
        <v>11622</v>
      </c>
      <c r="N115" s="1" t="s">
        <v>13181</v>
      </c>
      <c r="O115" s="1" t="s">
        <v>113</v>
      </c>
      <c r="P115" s="1" t="s">
        <v>25600</v>
      </c>
      <c r="Q115" s="1" t="s">
        <v>25600</v>
      </c>
      <c r="R115" s="1" t="s">
        <v>13998</v>
      </c>
      <c r="S115" s="1" t="s">
        <v>113</v>
      </c>
      <c r="T115" s="1"/>
      <c r="U115" s="1"/>
      <c r="V115" s="1" t="s">
        <v>14012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14132</v>
      </c>
      <c r="F116" s="1" t="s">
        <v>15163</v>
      </c>
      <c r="G116" s="1" t="s">
        <v>16174</v>
      </c>
      <c r="H116" s="1" t="s">
        <v>17182</v>
      </c>
      <c r="I116" s="1" t="s">
        <v>9978</v>
      </c>
      <c r="J116" s="1"/>
      <c r="K116" s="1" t="s">
        <v>25598</v>
      </c>
      <c r="L116" s="1" t="s">
        <v>114</v>
      </c>
      <c r="M116" s="1" t="s">
        <v>11623</v>
      </c>
      <c r="N116" s="1" t="s">
        <v>13181</v>
      </c>
      <c r="O116" s="1" t="s">
        <v>114</v>
      </c>
      <c r="P116" s="1" t="s">
        <v>25600</v>
      </c>
      <c r="Q116" s="1" t="s">
        <v>25600</v>
      </c>
      <c r="R116" s="1" t="s">
        <v>13998</v>
      </c>
      <c r="S116" s="1" t="s">
        <v>114</v>
      </c>
      <c r="T116" s="1"/>
      <c r="U116" s="1"/>
      <c r="V116" s="1" t="s">
        <v>14012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23733</v>
      </c>
      <c r="F117" s="1" t="s">
        <v>24228</v>
      </c>
      <c r="G117" s="1" t="s">
        <v>24712</v>
      </c>
      <c r="H117" s="1" t="s">
        <v>25189</v>
      </c>
      <c r="I117" s="1" t="s">
        <v>9979</v>
      </c>
      <c r="J117" s="1"/>
      <c r="K117" s="1" t="s">
        <v>25598</v>
      </c>
      <c r="L117" s="1" t="s">
        <v>115</v>
      </c>
      <c r="M117" s="1" t="s">
        <v>11624</v>
      </c>
      <c r="N117" s="1" t="s">
        <v>13181</v>
      </c>
      <c r="O117" s="1" t="s">
        <v>115</v>
      </c>
      <c r="P117" s="1" t="s">
        <v>25600</v>
      </c>
      <c r="Q117" s="1" t="s">
        <v>25600</v>
      </c>
      <c r="R117" s="1" t="s">
        <v>13998</v>
      </c>
      <c r="S117" s="1" t="s">
        <v>115</v>
      </c>
      <c r="T117" s="1"/>
      <c r="U117" s="1"/>
      <c r="V117" s="1" t="s">
        <v>14012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14134</v>
      </c>
      <c r="F118" s="1" t="s">
        <v>15165</v>
      </c>
      <c r="G118" s="1" t="s">
        <v>16176</v>
      </c>
      <c r="H118" s="1" t="s">
        <v>17170</v>
      </c>
      <c r="I118" s="1" t="s">
        <v>9980</v>
      </c>
      <c r="J118" s="1"/>
      <c r="K118" s="1" t="s">
        <v>25598</v>
      </c>
      <c r="L118" s="1" t="s">
        <v>116</v>
      </c>
      <c r="M118" s="1" t="s">
        <v>11625</v>
      </c>
      <c r="N118" s="1" t="s">
        <v>13181</v>
      </c>
      <c r="O118" s="1" t="s">
        <v>116</v>
      </c>
      <c r="P118" s="1" t="s">
        <v>25600</v>
      </c>
      <c r="Q118" s="1" t="s">
        <v>25600</v>
      </c>
      <c r="R118" s="1" t="s">
        <v>13998</v>
      </c>
      <c r="S118" s="1" t="s">
        <v>116</v>
      </c>
      <c r="T118" s="1"/>
      <c r="U118" s="1"/>
      <c r="V118" s="1" t="s">
        <v>14012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23734</v>
      </c>
      <c r="F119" s="1" t="s">
        <v>24229</v>
      </c>
      <c r="G119" s="1" t="s">
        <v>24713</v>
      </c>
      <c r="H119" s="1" t="s">
        <v>25190</v>
      </c>
      <c r="I119" s="1" t="s">
        <v>9981</v>
      </c>
      <c r="J119" s="1"/>
      <c r="K119" s="1" t="s">
        <v>25598</v>
      </c>
      <c r="L119" s="1" t="s">
        <v>117</v>
      </c>
      <c r="M119" s="1" t="s">
        <v>11626</v>
      </c>
      <c r="N119" s="1" t="s">
        <v>13181</v>
      </c>
      <c r="O119" s="1" t="s">
        <v>117</v>
      </c>
      <c r="P119" s="1" t="s">
        <v>25600</v>
      </c>
      <c r="Q119" s="1" t="s">
        <v>25600</v>
      </c>
      <c r="R119" s="1" t="s">
        <v>13998</v>
      </c>
      <c r="S119" s="1" t="s">
        <v>117</v>
      </c>
      <c r="T119" s="1"/>
      <c r="U119" s="1"/>
      <c r="V119" s="1" t="s">
        <v>14012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14136</v>
      </c>
      <c r="F120" s="1" t="s">
        <v>15167</v>
      </c>
      <c r="G120" s="1" t="s">
        <v>16178</v>
      </c>
      <c r="H120" s="1" t="s">
        <v>17184</v>
      </c>
      <c r="I120" s="1" t="s">
        <v>9982</v>
      </c>
      <c r="J120" s="1"/>
      <c r="K120" s="1" t="s">
        <v>25598</v>
      </c>
      <c r="L120" s="1" t="s">
        <v>118</v>
      </c>
      <c r="M120" s="1" t="s">
        <v>11627</v>
      </c>
      <c r="N120" s="1" t="s">
        <v>13181</v>
      </c>
      <c r="O120" s="1" t="s">
        <v>118</v>
      </c>
      <c r="P120" s="1" t="s">
        <v>25600</v>
      </c>
      <c r="Q120" s="1" t="s">
        <v>25600</v>
      </c>
      <c r="R120" s="1" t="s">
        <v>13998</v>
      </c>
      <c r="S120" s="1" t="s">
        <v>118</v>
      </c>
      <c r="T120" s="1"/>
      <c r="U120" s="1"/>
      <c r="V120" s="1" t="s">
        <v>14012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23735</v>
      </c>
      <c r="F121" s="1" t="s">
        <v>24230</v>
      </c>
      <c r="G121" s="1" t="s">
        <v>24714</v>
      </c>
      <c r="H121" s="1" t="s">
        <v>25191</v>
      </c>
      <c r="I121" s="1" t="s">
        <v>9983</v>
      </c>
      <c r="J121" s="1"/>
      <c r="K121" s="1" t="s">
        <v>25598</v>
      </c>
      <c r="L121" s="1" t="s">
        <v>119</v>
      </c>
      <c r="M121" s="1" t="s">
        <v>11628</v>
      </c>
      <c r="N121" s="1" t="s">
        <v>13181</v>
      </c>
      <c r="O121" s="1" t="s">
        <v>119</v>
      </c>
      <c r="P121" s="1" t="s">
        <v>25600</v>
      </c>
      <c r="Q121" s="1" t="s">
        <v>25600</v>
      </c>
      <c r="R121" s="1" t="s">
        <v>13998</v>
      </c>
      <c r="S121" s="1" t="s">
        <v>119</v>
      </c>
      <c r="T121" s="1"/>
      <c r="U121" s="1"/>
      <c r="V121" s="1" t="s">
        <v>14012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23736</v>
      </c>
      <c r="F122" s="1" t="s">
        <v>24231</v>
      </c>
      <c r="G122" s="1" t="s">
        <v>24715</v>
      </c>
      <c r="H122" s="1" t="s">
        <v>25192</v>
      </c>
      <c r="I122" s="1" t="s">
        <v>9984</v>
      </c>
      <c r="J122" s="1"/>
      <c r="K122" s="1" t="s">
        <v>25598</v>
      </c>
      <c r="L122" s="1" t="s">
        <v>120</v>
      </c>
      <c r="M122" s="1" t="s">
        <v>11629</v>
      </c>
      <c r="N122" s="1" t="s">
        <v>13181</v>
      </c>
      <c r="O122" s="1" t="s">
        <v>120</v>
      </c>
      <c r="P122" s="1" t="s">
        <v>25600</v>
      </c>
      <c r="Q122" s="1" t="s">
        <v>25600</v>
      </c>
      <c r="R122" s="1" t="s">
        <v>13998</v>
      </c>
      <c r="S122" s="1" t="s">
        <v>120</v>
      </c>
      <c r="T122" s="1"/>
      <c r="U122" s="1"/>
      <c r="V122" s="1" t="s">
        <v>14012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6797</v>
      </c>
      <c r="H123" s="1" t="s">
        <v>8413</v>
      </c>
      <c r="I123" s="1" t="s">
        <v>9985</v>
      </c>
      <c r="J123" s="1"/>
      <c r="K123" s="1" t="s">
        <v>25598</v>
      </c>
      <c r="L123" s="1" t="s">
        <v>121</v>
      </c>
      <c r="M123" s="1" t="s">
        <v>11630</v>
      </c>
      <c r="N123" s="1" t="s">
        <v>13181</v>
      </c>
      <c r="O123" s="1" t="s">
        <v>121</v>
      </c>
      <c r="P123" s="1" t="s">
        <v>25600</v>
      </c>
      <c r="Q123" s="1" t="s">
        <v>25600</v>
      </c>
      <c r="R123" s="1" t="s">
        <v>13998</v>
      </c>
      <c r="S123" s="1" t="s">
        <v>121</v>
      </c>
      <c r="T123" s="1"/>
      <c r="U123" s="1"/>
      <c r="V123" s="1" t="s">
        <v>14012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14140</v>
      </c>
      <c r="F124" s="1" t="s">
        <v>15171</v>
      </c>
      <c r="G124" s="1" t="s">
        <v>14140</v>
      </c>
      <c r="H124" s="1" t="s">
        <v>17188</v>
      </c>
      <c r="I124" s="1" t="s">
        <v>9986</v>
      </c>
      <c r="J124" s="1"/>
      <c r="K124" s="1" t="s">
        <v>25598</v>
      </c>
      <c r="L124" s="1" t="s">
        <v>122</v>
      </c>
      <c r="M124" s="1" t="s">
        <v>11631</v>
      </c>
      <c r="N124" s="1" t="s">
        <v>13181</v>
      </c>
      <c r="O124" s="1" t="s">
        <v>122</v>
      </c>
      <c r="P124" s="1" t="s">
        <v>25600</v>
      </c>
      <c r="Q124" s="1" t="s">
        <v>25600</v>
      </c>
      <c r="R124" s="1" t="s">
        <v>13998</v>
      </c>
      <c r="S124" s="1" t="s">
        <v>122</v>
      </c>
      <c r="T124" s="1"/>
      <c r="U124" s="1"/>
      <c r="V124" s="1" t="s">
        <v>14012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23737</v>
      </c>
      <c r="F125" s="1" t="s">
        <v>24232</v>
      </c>
      <c r="G125" s="1" t="s">
        <v>24716</v>
      </c>
      <c r="H125" s="1" t="s">
        <v>25193</v>
      </c>
      <c r="I125" s="1" t="s">
        <v>9987</v>
      </c>
      <c r="J125" s="1"/>
      <c r="K125" s="1" t="s">
        <v>25598</v>
      </c>
      <c r="L125" s="1" t="s">
        <v>123</v>
      </c>
      <c r="M125" s="1" t="s">
        <v>11632</v>
      </c>
      <c r="N125" s="1" t="s">
        <v>13181</v>
      </c>
      <c r="O125" s="1" t="s">
        <v>123</v>
      </c>
      <c r="P125" s="1" t="s">
        <v>25600</v>
      </c>
      <c r="Q125" s="1" t="s">
        <v>25600</v>
      </c>
      <c r="R125" s="1" t="s">
        <v>13998</v>
      </c>
      <c r="S125" s="1" t="s">
        <v>123</v>
      </c>
      <c r="T125" s="1"/>
      <c r="U125" s="1"/>
      <c r="V125" s="1" t="s">
        <v>14012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23738</v>
      </c>
      <c r="F126" s="1" t="s">
        <v>24233</v>
      </c>
      <c r="G126" s="1" t="s">
        <v>24717</v>
      </c>
      <c r="H126" s="1" t="s">
        <v>25183</v>
      </c>
      <c r="I126" s="1" t="s">
        <v>9988</v>
      </c>
      <c r="J126" s="1"/>
      <c r="K126" s="1" t="s">
        <v>25598</v>
      </c>
      <c r="L126" s="1" t="s">
        <v>124</v>
      </c>
      <c r="M126" s="1" t="s">
        <v>11633</v>
      </c>
      <c r="N126" s="1" t="s">
        <v>13181</v>
      </c>
      <c r="O126" s="1" t="s">
        <v>124</v>
      </c>
      <c r="P126" s="1" t="s">
        <v>25600</v>
      </c>
      <c r="Q126" s="1" t="s">
        <v>25600</v>
      </c>
      <c r="R126" s="1" t="s">
        <v>13998</v>
      </c>
      <c r="S126" s="1" t="s">
        <v>124</v>
      </c>
      <c r="T126" s="1"/>
      <c r="U126" s="1"/>
      <c r="V126" s="1" t="s">
        <v>14012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23739</v>
      </c>
      <c r="F127" s="1" t="s">
        <v>24234</v>
      </c>
      <c r="G127" s="1" t="s">
        <v>24718</v>
      </c>
      <c r="H127" s="1" t="s">
        <v>25194</v>
      </c>
      <c r="I127" s="1" t="s">
        <v>9989</v>
      </c>
      <c r="J127" s="1"/>
      <c r="K127" s="1" t="s">
        <v>25598</v>
      </c>
      <c r="L127" s="1" t="s">
        <v>125</v>
      </c>
      <c r="M127" s="1" t="s">
        <v>11634</v>
      </c>
      <c r="N127" s="1" t="s">
        <v>13181</v>
      </c>
      <c r="O127" s="1" t="s">
        <v>125</v>
      </c>
      <c r="P127" s="1" t="s">
        <v>25600</v>
      </c>
      <c r="Q127" s="1" t="s">
        <v>25600</v>
      </c>
      <c r="R127" s="1" t="s">
        <v>13998</v>
      </c>
      <c r="S127" s="1" t="s">
        <v>125</v>
      </c>
      <c r="T127" s="1"/>
      <c r="U127" s="1"/>
      <c r="V127" s="1" t="s">
        <v>14012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23740</v>
      </c>
      <c r="F128" s="1" t="s">
        <v>24235</v>
      </c>
      <c r="G128" s="1" t="s">
        <v>24719</v>
      </c>
      <c r="H128" s="1" t="s">
        <v>25195</v>
      </c>
      <c r="I128" s="1" t="s">
        <v>9990</v>
      </c>
      <c r="J128" s="1"/>
      <c r="K128" s="1" t="s">
        <v>25598</v>
      </c>
      <c r="L128" s="1" t="s">
        <v>126</v>
      </c>
      <c r="M128" s="1" t="s">
        <v>11635</v>
      </c>
      <c r="N128" s="1" t="s">
        <v>13181</v>
      </c>
      <c r="O128" s="1" t="s">
        <v>126</v>
      </c>
      <c r="P128" s="1" t="s">
        <v>25600</v>
      </c>
      <c r="Q128" s="1" t="s">
        <v>25600</v>
      </c>
      <c r="R128" s="1" t="s">
        <v>13998</v>
      </c>
      <c r="S128" s="1" t="s">
        <v>126</v>
      </c>
      <c r="T128" s="1"/>
      <c r="U128" s="1"/>
      <c r="V128" s="1" t="s">
        <v>14012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6802</v>
      </c>
      <c r="H129" s="1" t="s">
        <v>8418</v>
      </c>
      <c r="I129" s="1" t="s">
        <v>9991</v>
      </c>
      <c r="J129" s="1"/>
      <c r="K129" s="1" t="s">
        <v>25598</v>
      </c>
      <c r="L129" s="1" t="s">
        <v>127</v>
      </c>
      <c r="M129" s="1" t="s">
        <v>11636</v>
      </c>
      <c r="N129" s="1" t="s">
        <v>13181</v>
      </c>
      <c r="O129" s="1" t="s">
        <v>127</v>
      </c>
      <c r="P129" s="1" t="s">
        <v>25600</v>
      </c>
      <c r="Q129" s="1" t="s">
        <v>25600</v>
      </c>
      <c r="R129" s="1" t="s">
        <v>13998</v>
      </c>
      <c r="S129" s="1" t="s">
        <v>127</v>
      </c>
      <c r="T129" s="1"/>
      <c r="U129" s="1"/>
      <c r="V129" s="1" t="s">
        <v>14012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23741</v>
      </c>
      <c r="F130" s="1" t="s">
        <v>24236</v>
      </c>
      <c r="G130" s="1" t="s">
        <v>24720</v>
      </c>
      <c r="H130" s="1" t="s">
        <v>25196</v>
      </c>
      <c r="I130" s="1" t="s">
        <v>9992</v>
      </c>
      <c r="J130" s="1"/>
      <c r="K130" s="1" t="s">
        <v>25598</v>
      </c>
      <c r="L130" s="1" t="s">
        <v>128</v>
      </c>
      <c r="M130" s="1" t="s">
        <v>11637</v>
      </c>
      <c r="N130" s="1" t="s">
        <v>13181</v>
      </c>
      <c r="O130" s="1" t="s">
        <v>128</v>
      </c>
      <c r="P130" s="1" t="s">
        <v>25600</v>
      </c>
      <c r="Q130" s="1" t="s">
        <v>25600</v>
      </c>
      <c r="R130" s="1" t="s">
        <v>13998</v>
      </c>
      <c r="S130" s="1" t="s">
        <v>128</v>
      </c>
      <c r="T130" s="1"/>
      <c r="U130" s="1"/>
      <c r="V130" s="1" t="s">
        <v>14012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20032</v>
      </c>
      <c r="F131" s="1" t="s">
        <v>20794</v>
      </c>
      <c r="G131" s="1" t="s">
        <v>21538</v>
      </c>
      <c r="H131" s="1" t="s">
        <v>22276</v>
      </c>
      <c r="I131" s="1" t="s">
        <v>9993</v>
      </c>
      <c r="J131" s="1"/>
      <c r="K131" s="1" t="s">
        <v>25598</v>
      </c>
      <c r="L131" s="1" t="s">
        <v>129</v>
      </c>
      <c r="M131" s="1" t="s">
        <v>11638</v>
      </c>
      <c r="N131" s="1" t="s">
        <v>13181</v>
      </c>
      <c r="O131" s="1" t="s">
        <v>129</v>
      </c>
      <c r="P131" s="1" t="s">
        <v>25600</v>
      </c>
      <c r="Q131" s="1" t="s">
        <v>25600</v>
      </c>
      <c r="R131" s="1" t="s">
        <v>13998</v>
      </c>
      <c r="S131" s="1" t="s">
        <v>129</v>
      </c>
      <c r="T131" s="1"/>
      <c r="U131" s="1"/>
      <c r="V131" s="1" t="s">
        <v>14012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6805</v>
      </c>
      <c r="H132" s="1" t="s">
        <v>6805</v>
      </c>
      <c r="I132" s="1" t="s">
        <v>9994</v>
      </c>
      <c r="J132" s="1"/>
      <c r="K132" s="1" t="s">
        <v>25598</v>
      </c>
      <c r="L132" s="1" t="s">
        <v>130</v>
      </c>
      <c r="M132" s="1" t="s">
        <v>11639</v>
      </c>
      <c r="N132" s="1" t="s">
        <v>13181</v>
      </c>
      <c r="O132" s="1" t="s">
        <v>130</v>
      </c>
      <c r="P132" s="1" t="s">
        <v>25600</v>
      </c>
      <c r="Q132" s="1" t="s">
        <v>25600</v>
      </c>
      <c r="R132" s="1" t="s">
        <v>13998</v>
      </c>
      <c r="S132" s="1" t="s">
        <v>130</v>
      </c>
      <c r="T132" s="1"/>
      <c r="U132" s="1"/>
      <c r="V132" s="1" t="s">
        <v>14012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20034</v>
      </c>
      <c r="F133" s="1" t="s">
        <v>20034</v>
      </c>
      <c r="G133" s="1" t="s">
        <v>21540</v>
      </c>
      <c r="H133" s="1" t="s">
        <v>22277</v>
      </c>
      <c r="I133" s="1" t="s">
        <v>9995</v>
      </c>
      <c r="J133" s="1"/>
      <c r="K133" s="1" t="s">
        <v>25598</v>
      </c>
      <c r="L133" s="1" t="s">
        <v>131</v>
      </c>
      <c r="M133" s="1" t="s">
        <v>11640</v>
      </c>
      <c r="N133" s="1" t="s">
        <v>13181</v>
      </c>
      <c r="O133" s="1" t="s">
        <v>131</v>
      </c>
      <c r="P133" s="1" t="s">
        <v>25600</v>
      </c>
      <c r="Q133" s="1" t="s">
        <v>25600</v>
      </c>
      <c r="R133" s="1" t="s">
        <v>13998</v>
      </c>
      <c r="S133" s="1" t="s">
        <v>131</v>
      </c>
      <c r="T133" s="1"/>
      <c r="U133" s="1"/>
      <c r="V133" s="1" t="s">
        <v>14012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23742</v>
      </c>
      <c r="F134" s="1" t="s">
        <v>24237</v>
      </c>
      <c r="G134" s="1" t="s">
        <v>24721</v>
      </c>
      <c r="H134" s="1" t="s">
        <v>25197</v>
      </c>
      <c r="I134" s="1" t="s">
        <v>9996</v>
      </c>
      <c r="J134" s="1"/>
      <c r="K134" s="1" t="s">
        <v>25598</v>
      </c>
      <c r="L134" s="1" t="s">
        <v>132</v>
      </c>
      <c r="M134" s="1" t="s">
        <v>11641</v>
      </c>
      <c r="N134" s="1" t="s">
        <v>13181</v>
      </c>
      <c r="O134" s="1" t="s">
        <v>132</v>
      </c>
      <c r="P134" s="1" t="s">
        <v>25600</v>
      </c>
      <c r="Q134" s="1" t="s">
        <v>25600</v>
      </c>
      <c r="R134" s="1" t="s">
        <v>13998</v>
      </c>
      <c r="S134" s="1" t="s">
        <v>132</v>
      </c>
      <c r="T134" s="1"/>
      <c r="U134" s="1"/>
      <c r="V134" s="1" t="s">
        <v>14012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23743</v>
      </c>
      <c r="F135" s="1" t="s">
        <v>24238</v>
      </c>
      <c r="G135" s="1" t="s">
        <v>24722</v>
      </c>
      <c r="H135" s="1" t="s">
        <v>25198</v>
      </c>
      <c r="I135" s="1" t="s">
        <v>9997</v>
      </c>
      <c r="J135" s="1"/>
      <c r="K135" s="1" t="s">
        <v>25598</v>
      </c>
      <c r="L135" s="1" t="s">
        <v>133</v>
      </c>
      <c r="M135" s="1" t="s">
        <v>11642</v>
      </c>
      <c r="N135" s="1" t="s">
        <v>13181</v>
      </c>
      <c r="O135" s="1" t="s">
        <v>133</v>
      </c>
      <c r="P135" s="1" t="s">
        <v>25600</v>
      </c>
      <c r="Q135" s="1" t="s">
        <v>25600</v>
      </c>
      <c r="R135" s="1" t="s">
        <v>13998</v>
      </c>
      <c r="S135" s="1" t="s">
        <v>133</v>
      </c>
      <c r="T135" s="1"/>
      <c r="U135" s="1"/>
      <c r="V135" s="1" t="s">
        <v>14012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6809</v>
      </c>
      <c r="H136" s="1" t="s">
        <v>8424</v>
      </c>
      <c r="I136" s="1" t="s">
        <v>9998</v>
      </c>
      <c r="J136" s="1"/>
      <c r="K136" s="1" t="s">
        <v>25598</v>
      </c>
      <c r="L136" s="1" t="s">
        <v>134</v>
      </c>
      <c r="M136" s="1" t="s">
        <v>11643</v>
      </c>
      <c r="N136" s="1" t="s">
        <v>13181</v>
      </c>
      <c r="O136" s="1" t="s">
        <v>134</v>
      </c>
      <c r="P136" s="1" t="s">
        <v>25600</v>
      </c>
      <c r="Q136" s="1" t="s">
        <v>25600</v>
      </c>
      <c r="R136" s="1" t="s">
        <v>13998</v>
      </c>
      <c r="S136" s="1" t="s">
        <v>134</v>
      </c>
      <c r="T136" s="1"/>
      <c r="U136" s="1"/>
      <c r="V136" s="1" t="s">
        <v>14012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23744</v>
      </c>
      <c r="F137" s="1" t="s">
        <v>24239</v>
      </c>
      <c r="G137" s="1" t="s">
        <v>24723</v>
      </c>
      <c r="H137" s="1" t="s">
        <v>25199</v>
      </c>
      <c r="I137" s="1" t="s">
        <v>9999</v>
      </c>
      <c r="J137" s="1"/>
      <c r="K137" s="1" t="s">
        <v>25598</v>
      </c>
      <c r="L137" s="1" t="s">
        <v>135</v>
      </c>
      <c r="M137" s="1" t="s">
        <v>11644</v>
      </c>
      <c r="N137" s="1" t="s">
        <v>13181</v>
      </c>
      <c r="O137" s="1" t="s">
        <v>135</v>
      </c>
      <c r="P137" s="1" t="s">
        <v>25600</v>
      </c>
      <c r="Q137" s="1" t="s">
        <v>25600</v>
      </c>
      <c r="R137" s="1" t="s">
        <v>13998</v>
      </c>
      <c r="S137" s="1" t="s">
        <v>135</v>
      </c>
      <c r="T137" s="1"/>
      <c r="U137" s="1"/>
      <c r="V137" s="1" t="s">
        <v>14012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23745</v>
      </c>
      <c r="F138" s="1" t="s">
        <v>24240</v>
      </c>
      <c r="G138" s="1" t="s">
        <v>24724</v>
      </c>
      <c r="H138" s="1" t="s">
        <v>25200</v>
      </c>
      <c r="I138" s="1" t="s">
        <v>10000</v>
      </c>
      <c r="J138" s="1"/>
      <c r="K138" s="1" t="s">
        <v>25598</v>
      </c>
      <c r="L138" s="1" t="s">
        <v>136</v>
      </c>
      <c r="M138" s="1" t="s">
        <v>11645</v>
      </c>
      <c r="N138" s="1" t="s">
        <v>13181</v>
      </c>
      <c r="O138" s="1" t="s">
        <v>136</v>
      </c>
      <c r="P138" s="1" t="s">
        <v>25600</v>
      </c>
      <c r="Q138" s="1" t="s">
        <v>25600</v>
      </c>
      <c r="R138" s="1" t="s">
        <v>13998</v>
      </c>
      <c r="S138" s="1" t="s">
        <v>136</v>
      </c>
      <c r="T138" s="1"/>
      <c r="U138" s="1"/>
      <c r="V138" s="1" t="s">
        <v>14012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23746</v>
      </c>
      <c r="F139" s="1" t="s">
        <v>24241</v>
      </c>
      <c r="G139" s="1" t="s">
        <v>24725</v>
      </c>
      <c r="H139" s="1" t="s">
        <v>25201</v>
      </c>
      <c r="I139" s="1" t="s">
        <v>10001</v>
      </c>
      <c r="J139" s="1"/>
      <c r="K139" s="1" t="s">
        <v>25598</v>
      </c>
      <c r="L139" s="1" t="s">
        <v>137</v>
      </c>
      <c r="M139" s="1" t="s">
        <v>11646</v>
      </c>
      <c r="N139" s="1" t="s">
        <v>13181</v>
      </c>
      <c r="O139" s="1" t="s">
        <v>137</v>
      </c>
      <c r="P139" s="1" t="s">
        <v>25600</v>
      </c>
      <c r="Q139" s="1" t="s">
        <v>25600</v>
      </c>
      <c r="R139" s="1" t="s">
        <v>13998</v>
      </c>
      <c r="S139" s="1" t="s">
        <v>137</v>
      </c>
      <c r="T139" s="1"/>
      <c r="U139" s="1"/>
      <c r="V139" s="1" t="s">
        <v>14012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6813</v>
      </c>
      <c r="H140" s="1" t="s">
        <v>8428</v>
      </c>
      <c r="I140" s="1" t="s">
        <v>10002</v>
      </c>
      <c r="J140" s="1"/>
      <c r="K140" s="1" t="s">
        <v>25598</v>
      </c>
      <c r="L140" s="1" t="s">
        <v>138</v>
      </c>
      <c r="M140" s="1" t="s">
        <v>11647</v>
      </c>
      <c r="N140" s="1" t="s">
        <v>13181</v>
      </c>
      <c r="O140" s="1" t="s">
        <v>138</v>
      </c>
      <c r="P140" s="1" t="s">
        <v>25600</v>
      </c>
      <c r="Q140" s="1" t="s">
        <v>25600</v>
      </c>
      <c r="R140" s="1" t="s">
        <v>13998</v>
      </c>
      <c r="S140" s="1" t="s">
        <v>138</v>
      </c>
      <c r="T140" s="1"/>
      <c r="U140" s="1"/>
      <c r="V140" s="1" t="s">
        <v>14012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23747</v>
      </c>
      <c r="F141" s="1" t="s">
        <v>24242</v>
      </c>
      <c r="G141" s="1" t="s">
        <v>24726</v>
      </c>
      <c r="H141" s="1" t="s">
        <v>25202</v>
      </c>
      <c r="I141" s="1" t="s">
        <v>10003</v>
      </c>
      <c r="J141" s="1"/>
      <c r="K141" s="1" t="s">
        <v>25598</v>
      </c>
      <c r="L141" s="1" t="s">
        <v>139</v>
      </c>
      <c r="M141" s="1" t="s">
        <v>11648</v>
      </c>
      <c r="N141" s="1" t="s">
        <v>13181</v>
      </c>
      <c r="O141" s="1" t="s">
        <v>139</v>
      </c>
      <c r="P141" s="1" t="s">
        <v>25600</v>
      </c>
      <c r="Q141" s="1" t="s">
        <v>25600</v>
      </c>
      <c r="R141" s="1" t="s">
        <v>13998</v>
      </c>
      <c r="S141" s="1" t="s">
        <v>139</v>
      </c>
      <c r="T141" s="1"/>
      <c r="U141" s="1"/>
      <c r="V141" s="1" t="s">
        <v>14012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23748</v>
      </c>
      <c r="F142" s="1" t="s">
        <v>24243</v>
      </c>
      <c r="G142" s="1" t="s">
        <v>24727</v>
      </c>
      <c r="H142" s="1" t="s">
        <v>25203</v>
      </c>
      <c r="I142" s="1" t="s">
        <v>10004</v>
      </c>
      <c r="J142" s="1"/>
      <c r="K142" s="1" t="s">
        <v>25598</v>
      </c>
      <c r="L142" s="1" t="s">
        <v>140</v>
      </c>
      <c r="M142" s="1" t="s">
        <v>11649</v>
      </c>
      <c r="N142" s="1" t="s">
        <v>13181</v>
      </c>
      <c r="O142" s="1" t="s">
        <v>140</v>
      </c>
      <c r="P142" s="1" t="s">
        <v>25600</v>
      </c>
      <c r="Q142" s="1" t="s">
        <v>25600</v>
      </c>
      <c r="R142" s="1" t="s">
        <v>13998</v>
      </c>
      <c r="S142" s="1" t="s">
        <v>140</v>
      </c>
      <c r="T142" s="1"/>
      <c r="U142" s="1"/>
      <c r="V142" s="1" t="s">
        <v>14012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23749</v>
      </c>
      <c r="F143" s="1" t="s">
        <v>24244</v>
      </c>
      <c r="G143" s="1" t="s">
        <v>24728</v>
      </c>
      <c r="H143" s="1" t="s">
        <v>25204</v>
      </c>
      <c r="I143" s="1" t="s">
        <v>10005</v>
      </c>
      <c r="J143" s="1"/>
      <c r="K143" s="1" t="s">
        <v>25598</v>
      </c>
      <c r="L143" s="1" t="s">
        <v>141</v>
      </c>
      <c r="M143" s="1" t="s">
        <v>11650</v>
      </c>
      <c r="N143" s="1" t="s">
        <v>13181</v>
      </c>
      <c r="O143" s="1" t="s">
        <v>141</v>
      </c>
      <c r="P143" s="1" t="s">
        <v>25600</v>
      </c>
      <c r="Q143" s="1" t="s">
        <v>25600</v>
      </c>
      <c r="R143" s="1" t="s">
        <v>13998</v>
      </c>
      <c r="S143" s="1" t="s">
        <v>141</v>
      </c>
      <c r="T143" s="1"/>
      <c r="U143" s="1"/>
      <c r="V143" s="1" t="s">
        <v>14012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6817</v>
      </c>
      <c r="H144" s="1" t="s">
        <v>8432</v>
      </c>
      <c r="I144" s="1" t="s">
        <v>10006</v>
      </c>
      <c r="J144" s="1"/>
      <c r="K144" s="1" t="s">
        <v>25598</v>
      </c>
      <c r="L144" s="1" t="s">
        <v>142</v>
      </c>
      <c r="M144" s="1" t="s">
        <v>11651</v>
      </c>
      <c r="N144" s="1" t="s">
        <v>13181</v>
      </c>
      <c r="O144" s="1" t="s">
        <v>142</v>
      </c>
      <c r="P144" s="1" t="s">
        <v>25600</v>
      </c>
      <c r="Q144" s="1" t="s">
        <v>25600</v>
      </c>
      <c r="R144" s="1" t="s">
        <v>13998</v>
      </c>
      <c r="S144" s="1" t="s">
        <v>142</v>
      </c>
      <c r="T144" s="1"/>
      <c r="U144" s="1"/>
      <c r="V144" s="1" t="s">
        <v>14012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14157</v>
      </c>
      <c r="F145" s="1" t="s">
        <v>15187</v>
      </c>
      <c r="G145" s="1" t="s">
        <v>16198</v>
      </c>
      <c r="H145" s="1" t="s">
        <v>17205</v>
      </c>
      <c r="I145" s="1" t="s">
        <v>10007</v>
      </c>
      <c r="J145" s="1"/>
      <c r="K145" s="1" t="s">
        <v>25598</v>
      </c>
      <c r="L145" s="1" t="s">
        <v>143</v>
      </c>
      <c r="M145" s="1" t="s">
        <v>11652</v>
      </c>
      <c r="N145" s="1" t="s">
        <v>13181</v>
      </c>
      <c r="O145" s="1" t="s">
        <v>143</v>
      </c>
      <c r="P145" s="1" t="s">
        <v>25600</v>
      </c>
      <c r="Q145" s="1" t="s">
        <v>25600</v>
      </c>
      <c r="R145" s="1" t="s">
        <v>13998</v>
      </c>
      <c r="S145" s="1" t="s">
        <v>143</v>
      </c>
      <c r="T145" s="1"/>
      <c r="U145" s="1"/>
      <c r="V145" s="1" t="s">
        <v>14012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6819</v>
      </c>
      <c r="H146" s="1" t="s">
        <v>8434</v>
      </c>
      <c r="I146" s="1" t="s">
        <v>10008</v>
      </c>
      <c r="J146" s="1"/>
      <c r="K146" s="1" t="s">
        <v>25598</v>
      </c>
      <c r="L146" s="1" t="s">
        <v>144</v>
      </c>
      <c r="M146" s="1" t="s">
        <v>11653</v>
      </c>
      <c r="N146" s="1" t="s">
        <v>13181</v>
      </c>
      <c r="O146" s="1" t="s">
        <v>144</v>
      </c>
      <c r="P146" s="1" t="s">
        <v>25600</v>
      </c>
      <c r="Q146" s="1" t="s">
        <v>25600</v>
      </c>
      <c r="R146" s="1" t="s">
        <v>13998</v>
      </c>
      <c r="S146" s="1" t="s">
        <v>144</v>
      </c>
      <c r="T146" s="1"/>
      <c r="U146" s="1"/>
      <c r="V146" s="1" t="s">
        <v>14012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23750</v>
      </c>
      <c r="F147" s="1" t="s">
        <v>24245</v>
      </c>
      <c r="G147" s="1" t="s">
        <v>24729</v>
      </c>
      <c r="H147" s="1" t="s">
        <v>25205</v>
      </c>
      <c r="I147" s="1" t="s">
        <v>10009</v>
      </c>
      <c r="J147" s="1"/>
      <c r="K147" s="1" t="s">
        <v>25598</v>
      </c>
      <c r="L147" s="1" t="s">
        <v>145</v>
      </c>
      <c r="M147" s="1" t="s">
        <v>11654</v>
      </c>
      <c r="N147" s="1" t="s">
        <v>13181</v>
      </c>
      <c r="O147" s="1" t="s">
        <v>145</v>
      </c>
      <c r="P147" s="1" t="s">
        <v>25600</v>
      </c>
      <c r="Q147" s="1" t="s">
        <v>25600</v>
      </c>
      <c r="R147" s="1" t="s">
        <v>13998</v>
      </c>
      <c r="S147" s="1" t="s">
        <v>145</v>
      </c>
      <c r="T147" s="1"/>
      <c r="U147" s="1"/>
      <c r="V147" s="1" t="s">
        <v>14012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14160</v>
      </c>
      <c r="F148" s="1" t="s">
        <v>15190</v>
      </c>
      <c r="G148" s="1" t="s">
        <v>16201</v>
      </c>
      <c r="H148" s="1" t="s">
        <v>17208</v>
      </c>
      <c r="I148" s="1" t="s">
        <v>10010</v>
      </c>
      <c r="J148" s="1"/>
      <c r="K148" s="1" t="s">
        <v>25598</v>
      </c>
      <c r="L148" s="1" t="s">
        <v>146</v>
      </c>
      <c r="M148" s="1" t="s">
        <v>11655</v>
      </c>
      <c r="N148" s="1" t="s">
        <v>13181</v>
      </c>
      <c r="O148" s="1" t="s">
        <v>146</v>
      </c>
      <c r="P148" s="1" t="s">
        <v>25600</v>
      </c>
      <c r="Q148" s="1" t="s">
        <v>25600</v>
      </c>
      <c r="R148" s="1" t="s">
        <v>13998</v>
      </c>
      <c r="S148" s="1" t="s">
        <v>146</v>
      </c>
      <c r="T148" s="1"/>
      <c r="U148" s="1"/>
      <c r="V148" s="1" t="s">
        <v>14012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23751</v>
      </c>
      <c r="F149" s="1" t="s">
        <v>24246</v>
      </c>
      <c r="G149" s="1" t="s">
        <v>24730</v>
      </c>
      <c r="H149" s="1" t="s">
        <v>25206</v>
      </c>
      <c r="I149" s="1" t="s">
        <v>10011</v>
      </c>
      <c r="J149" s="1"/>
      <c r="K149" s="1" t="s">
        <v>25598</v>
      </c>
      <c r="L149" s="1" t="s">
        <v>147</v>
      </c>
      <c r="M149" s="1" t="s">
        <v>11656</v>
      </c>
      <c r="N149" s="1" t="s">
        <v>13181</v>
      </c>
      <c r="O149" s="1" t="s">
        <v>147</v>
      </c>
      <c r="P149" s="1" t="s">
        <v>25600</v>
      </c>
      <c r="Q149" s="1" t="s">
        <v>25600</v>
      </c>
      <c r="R149" s="1" t="s">
        <v>13998</v>
      </c>
      <c r="S149" s="1" t="s">
        <v>147</v>
      </c>
      <c r="T149" s="1"/>
      <c r="U149" s="1"/>
      <c r="V149" s="1" t="s">
        <v>14012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23752</v>
      </c>
      <c r="F150" s="1" t="s">
        <v>24247</v>
      </c>
      <c r="G150" s="1" t="s">
        <v>24731</v>
      </c>
      <c r="H150" s="1" t="s">
        <v>25207</v>
      </c>
      <c r="I150" s="1" t="s">
        <v>10012</v>
      </c>
      <c r="J150" s="1"/>
      <c r="K150" s="1" t="s">
        <v>25598</v>
      </c>
      <c r="L150" s="1" t="s">
        <v>148</v>
      </c>
      <c r="M150" s="1" t="s">
        <v>11657</v>
      </c>
      <c r="N150" s="1" t="s">
        <v>13181</v>
      </c>
      <c r="O150" s="1" t="s">
        <v>148</v>
      </c>
      <c r="P150" s="1" t="s">
        <v>25600</v>
      </c>
      <c r="Q150" s="1" t="s">
        <v>25600</v>
      </c>
      <c r="R150" s="1" t="s">
        <v>13998</v>
      </c>
      <c r="S150" s="1" t="s">
        <v>148</v>
      </c>
      <c r="T150" s="1"/>
      <c r="U150" s="1"/>
      <c r="V150" s="1" t="s">
        <v>14012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23753</v>
      </c>
      <c r="F151" s="1" t="s">
        <v>24248</v>
      </c>
      <c r="G151" s="1" t="s">
        <v>24732</v>
      </c>
      <c r="H151" s="1" t="s">
        <v>25208</v>
      </c>
      <c r="I151" s="1" t="s">
        <v>10013</v>
      </c>
      <c r="J151" s="1"/>
      <c r="K151" s="1" t="s">
        <v>25598</v>
      </c>
      <c r="L151" s="1" t="s">
        <v>149</v>
      </c>
      <c r="M151" s="1" t="s">
        <v>11658</v>
      </c>
      <c r="N151" s="1" t="s">
        <v>13181</v>
      </c>
      <c r="O151" s="1" t="s">
        <v>149</v>
      </c>
      <c r="P151" s="1" t="s">
        <v>25600</v>
      </c>
      <c r="Q151" s="1" t="s">
        <v>25600</v>
      </c>
      <c r="R151" s="1" t="s">
        <v>13998</v>
      </c>
      <c r="S151" s="1" t="s">
        <v>149</v>
      </c>
      <c r="T151" s="1"/>
      <c r="U151" s="1"/>
      <c r="V151" s="1" t="s">
        <v>14012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14162</v>
      </c>
      <c r="F152" s="1" t="s">
        <v>15192</v>
      </c>
      <c r="G152" s="1" t="s">
        <v>16203</v>
      </c>
      <c r="H152" s="1" t="s">
        <v>17210</v>
      </c>
      <c r="I152" s="1" t="s">
        <v>10014</v>
      </c>
      <c r="J152" s="1"/>
      <c r="K152" s="1" t="s">
        <v>25598</v>
      </c>
      <c r="L152" s="1" t="s">
        <v>150</v>
      </c>
      <c r="M152" s="1" t="s">
        <v>11659</v>
      </c>
      <c r="N152" s="1" t="s">
        <v>13181</v>
      </c>
      <c r="O152" s="1" t="s">
        <v>150</v>
      </c>
      <c r="P152" s="1" t="s">
        <v>25600</v>
      </c>
      <c r="Q152" s="1" t="s">
        <v>25600</v>
      </c>
      <c r="R152" s="1" t="s">
        <v>13998</v>
      </c>
      <c r="S152" s="1" t="s">
        <v>150</v>
      </c>
      <c r="T152" s="1"/>
      <c r="U152" s="1"/>
      <c r="V152" s="1" t="s">
        <v>14012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14163</v>
      </c>
      <c r="F153" s="1" t="s">
        <v>15193</v>
      </c>
      <c r="G153" s="1" t="s">
        <v>16204</v>
      </c>
      <c r="H153" s="1" t="s">
        <v>17211</v>
      </c>
      <c r="I153" s="1" t="s">
        <v>10015</v>
      </c>
      <c r="J153" s="1"/>
      <c r="K153" s="1" t="s">
        <v>25598</v>
      </c>
      <c r="L153" s="1" t="s">
        <v>151</v>
      </c>
      <c r="M153" s="1" t="s">
        <v>11660</v>
      </c>
      <c r="N153" s="1" t="s">
        <v>13181</v>
      </c>
      <c r="O153" s="1" t="s">
        <v>151</v>
      </c>
      <c r="P153" s="1" t="s">
        <v>25600</v>
      </c>
      <c r="Q153" s="1" t="s">
        <v>25600</v>
      </c>
      <c r="R153" s="1" t="s">
        <v>13998</v>
      </c>
      <c r="S153" s="1" t="s">
        <v>151</v>
      </c>
      <c r="T153" s="1"/>
      <c r="U153" s="1"/>
      <c r="V153" s="1" t="s">
        <v>14012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23754</v>
      </c>
      <c r="F154" s="1" t="s">
        <v>24249</v>
      </c>
      <c r="G154" s="1" t="s">
        <v>24733</v>
      </c>
      <c r="H154" s="1" t="s">
        <v>25209</v>
      </c>
      <c r="I154" s="1" t="s">
        <v>10016</v>
      </c>
      <c r="J154" s="1"/>
      <c r="K154" s="1" t="s">
        <v>25598</v>
      </c>
      <c r="L154" s="1" t="s">
        <v>152</v>
      </c>
      <c r="M154" s="1" t="s">
        <v>11661</v>
      </c>
      <c r="N154" s="1" t="s">
        <v>13181</v>
      </c>
      <c r="O154" s="1" t="s">
        <v>152</v>
      </c>
      <c r="P154" s="1" t="s">
        <v>25600</v>
      </c>
      <c r="Q154" s="1" t="s">
        <v>25600</v>
      </c>
      <c r="R154" s="1" t="s">
        <v>13998</v>
      </c>
      <c r="S154" s="1" t="s">
        <v>152</v>
      </c>
      <c r="T154" s="1"/>
      <c r="U154" s="1"/>
      <c r="V154" s="1" t="s">
        <v>14012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23755</v>
      </c>
      <c r="F155" s="1" t="s">
        <v>24250</v>
      </c>
      <c r="G155" s="1" t="s">
        <v>24734</v>
      </c>
      <c r="H155" s="1" t="s">
        <v>25210</v>
      </c>
      <c r="I155" s="1" t="s">
        <v>10017</v>
      </c>
      <c r="J155" s="1"/>
      <c r="K155" s="1" t="s">
        <v>25598</v>
      </c>
      <c r="L155" s="1" t="s">
        <v>153</v>
      </c>
      <c r="M155" s="1" t="s">
        <v>11662</v>
      </c>
      <c r="N155" s="1" t="s">
        <v>13181</v>
      </c>
      <c r="O155" s="1" t="s">
        <v>153</v>
      </c>
      <c r="P155" s="1" t="s">
        <v>25600</v>
      </c>
      <c r="Q155" s="1" t="s">
        <v>25600</v>
      </c>
      <c r="R155" s="1" t="s">
        <v>13998</v>
      </c>
      <c r="S155" s="1" t="s">
        <v>153</v>
      </c>
      <c r="T155" s="1"/>
      <c r="U155" s="1"/>
      <c r="V155" s="1" t="s">
        <v>14012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23756</v>
      </c>
      <c r="F156" s="1" t="s">
        <v>24251</v>
      </c>
      <c r="G156" s="1" t="s">
        <v>24735</v>
      </c>
      <c r="H156" s="1" t="s">
        <v>25211</v>
      </c>
      <c r="I156" s="1" t="s">
        <v>10018</v>
      </c>
      <c r="J156" s="1"/>
      <c r="K156" s="1" t="s">
        <v>25598</v>
      </c>
      <c r="L156" s="1" t="s">
        <v>154</v>
      </c>
      <c r="M156" s="1" t="s">
        <v>11663</v>
      </c>
      <c r="N156" s="1" t="s">
        <v>13181</v>
      </c>
      <c r="O156" s="1" t="s">
        <v>154</v>
      </c>
      <c r="P156" s="1" t="s">
        <v>25600</v>
      </c>
      <c r="Q156" s="1" t="s">
        <v>25600</v>
      </c>
      <c r="R156" s="1" t="s">
        <v>13998</v>
      </c>
      <c r="S156" s="1" t="s">
        <v>154</v>
      </c>
      <c r="T156" s="1"/>
      <c r="U156" s="1"/>
      <c r="V156" s="1" t="s">
        <v>14012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23757</v>
      </c>
      <c r="F157" s="1" t="s">
        <v>24252</v>
      </c>
      <c r="G157" s="1" t="s">
        <v>24736</v>
      </c>
      <c r="H157" s="1" t="s">
        <v>25212</v>
      </c>
      <c r="I157" s="1" t="s">
        <v>10019</v>
      </c>
      <c r="J157" s="1"/>
      <c r="K157" s="1" t="s">
        <v>25598</v>
      </c>
      <c r="L157" s="1" t="s">
        <v>155</v>
      </c>
      <c r="M157" s="1" t="s">
        <v>11664</v>
      </c>
      <c r="N157" s="1" t="s">
        <v>13181</v>
      </c>
      <c r="O157" s="1" t="s">
        <v>155</v>
      </c>
      <c r="P157" s="1" t="s">
        <v>25600</v>
      </c>
      <c r="Q157" s="1" t="s">
        <v>25600</v>
      </c>
      <c r="R157" s="1" t="s">
        <v>13998</v>
      </c>
      <c r="S157" s="1" t="s">
        <v>155</v>
      </c>
      <c r="T157" s="1"/>
      <c r="U157" s="1"/>
      <c r="V157" s="1" t="s">
        <v>14012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6831</v>
      </c>
      <c r="H158" s="1" t="s">
        <v>8446</v>
      </c>
      <c r="I158" s="1" t="s">
        <v>10020</v>
      </c>
      <c r="J158" s="1"/>
      <c r="K158" s="1" t="s">
        <v>25598</v>
      </c>
      <c r="L158" s="1" t="s">
        <v>156</v>
      </c>
      <c r="M158" s="1" t="s">
        <v>11665</v>
      </c>
      <c r="N158" s="1" t="s">
        <v>13181</v>
      </c>
      <c r="O158" s="1" t="s">
        <v>156</v>
      </c>
      <c r="P158" s="1" t="s">
        <v>25600</v>
      </c>
      <c r="Q158" s="1" t="s">
        <v>25600</v>
      </c>
      <c r="R158" s="1" t="s">
        <v>13998</v>
      </c>
      <c r="S158" s="1" t="s">
        <v>156</v>
      </c>
      <c r="T158" s="1"/>
      <c r="U158" s="1"/>
      <c r="V158" s="1" t="s">
        <v>14012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6832</v>
      </c>
      <c r="H159" s="1" t="s">
        <v>8447</v>
      </c>
      <c r="I159" s="1" t="s">
        <v>10021</v>
      </c>
      <c r="J159" s="1"/>
      <c r="K159" s="1" t="s">
        <v>25598</v>
      </c>
      <c r="L159" s="1" t="s">
        <v>157</v>
      </c>
      <c r="M159" s="1" t="s">
        <v>11666</v>
      </c>
      <c r="N159" s="1" t="s">
        <v>13181</v>
      </c>
      <c r="O159" s="1" t="s">
        <v>157</v>
      </c>
      <c r="P159" s="1" t="s">
        <v>25600</v>
      </c>
      <c r="Q159" s="1" t="s">
        <v>25600</v>
      </c>
      <c r="R159" s="1" t="s">
        <v>13998</v>
      </c>
      <c r="S159" s="1" t="s">
        <v>157</v>
      </c>
      <c r="T159" s="1"/>
      <c r="U159" s="1"/>
      <c r="V159" s="1" t="s">
        <v>14012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6833</v>
      </c>
      <c r="H160" s="1" t="s">
        <v>8448</v>
      </c>
      <c r="I160" s="1" t="s">
        <v>10022</v>
      </c>
      <c r="J160" s="1"/>
      <c r="K160" s="1" t="s">
        <v>25598</v>
      </c>
      <c r="L160" s="1" t="s">
        <v>158</v>
      </c>
      <c r="M160" s="1" t="s">
        <v>11667</v>
      </c>
      <c r="N160" s="1" t="s">
        <v>13181</v>
      </c>
      <c r="O160" s="1" t="s">
        <v>158</v>
      </c>
      <c r="P160" s="1" t="s">
        <v>25600</v>
      </c>
      <c r="Q160" s="1" t="s">
        <v>25600</v>
      </c>
      <c r="R160" s="1" t="s">
        <v>13998</v>
      </c>
      <c r="S160" s="1" t="s">
        <v>158</v>
      </c>
      <c r="T160" s="1"/>
      <c r="U160" s="1"/>
      <c r="V160" s="1" t="s">
        <v>14012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6834</v>
      </c>
      <c r="H161" s="1" t="s">
        <v>8449</v>
      </c>
      <c r="I161" s="1" t="s">
        <v>10023</v>
      </c>
      <c r="J161" s="1"/>
      <c r="K161" s="1" t="s">
        <v>25598</v>
      </c>
      <c r="L161" s="1" t="s">
        <v>159</v>
      </c>
      <c r="M161" s="1" t="s">
        <v>11668</v>
      </c>
      <c r="N161" s="1" t="s">
        <v>13181</v>
      </c>
      <c r="O161" s="1" t="s">
        <v>159</v>
      </c>
      <c r="P161" s="1" t="s">
        <v>25600</v>
      </c>
      <c r="Q161" s="1" t="s">
        <v>25600</v>
      </c>
      <c r="R161" s="1" t="s">
        <v>13998</v>
      </c>
      <c r="S161" s="1" t="s">
        <v>159</v>
      </c>
      <c r="T161" s="1"/>
      <c r="U161" s="1"/>
      <c r="V161" s="1" t="s">
        <v>14012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6835</v>
      </c>
      <c r="H162" s="1" t="s">
        <v>8450</v>
      </c>
      <c r="I162" s="1" t="s">
        <v>10024</v>
      </c>
      <c r="J162" s="1"/>
      <c r="K162" s="1" t="s">
        <v>25598</v>
      </c>
      <c r="L162" s="1" t="s">
        <v>160</v>
      </c>
      <c r="M162" s="1" t="s">
        <v>11669</v>
      </c>
      <c r="N162" s="1" t="s">
        <v>13181</v>
      </c>
      <c r="O162" s="1" t="s">
        <v>160</v>
      </c>
      <c r="P162" s="1" t="s">
        <v>25600</v>
      </c>
      <c r="Q162" s="1" t="s">
        <v>25600</v>
      </c>
      <c r="R162" s="1" t="s">
        <v>13998</v>
      </c>
      <c r="S162" s="1" t="s">
        <v>160</v>
      </c>
      <c r="T162" s="1"/>
      <c r="U162" s="1"/>
      <c r="V162" s="1" t="s">
        <v>14012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14171</v>
      </c>
      <c r="F163" s="1" t="s">
        <v>15201</v>
      </c>
      <c r="G163" s="1" t="s">
        <v>16212</v>
      </c>
      <c r="H163" s="1" t="s">
        <v>17219</v>
      </c>
      <c r="I163" s="1" t="s">
        <v>10025</v>
      </c>
      <c r="J163" s="1"/>
      <c r="K163" s="1" t="s">
        <v>25598</v>
      </c>
      <c r="L163" s="1" t="s">
        <v>161</v>
      </c>
      <c r="M163" s="1" t="s">
        <v>11670</v>
      </c>
      <c r="N163" s="1" t="s">
        <v>13181</v>
      </c>
      <c r="O163" s="1" t="s">
        <v>161</v>
      </c>
      <c r="P163" s="1" t="s">
        <v>25600</v>
      </c>
      <c r="Q163" s="1" t="s">
        <v>25600</v>
      </c>
      <c r="R163" s="1" t="s">
        <v>13998</v>
      </c>
      <c r="S163" s="1" t="s">
        <v>161</v>
      </c>
      <c r="T163" s="1"/>
      <c r="U163" s="1"/>
      <c r="V163" s="1" t="s">
        <v>14012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23758</v>
      </c>
      <c r="F164" s="1" t="s">
        <v>24253</v>
      </c>
      <c r="G164" s="1" t="s">
        <v>24737</v>
      </c>
      <c r="H164" s="1" t="s">
        <v>25213</v>
      </c>
      <c r="I164" s="1" t="s">
        <v>10026</v>
      </c>
      <c r="J164" s="1"/>
      <c r="K164" s="1" t="s">
        <v>25598</v>
      </c>
      <c r="L164" s="1" t="s">
        <v>162</v>
      </c>
      <c r="M164" s="1" t="s">
        <v>11671</v>
      </c>
      <c r="N164" s="1" t="s">
        <v>13181</v>
      </c>
      <c r="O164" s="1" t="s">
        <v>162</v>
      </c>
      <c r="P164" s="1" t="s">
        <v>25600</v>
      </c>
      <c r="Q164" s="1" t="s">
        <v>25600</v>
      </c>
      <c r="R164" s="1" t="s">
        <v>13998</v>
      </c>
      <c r="S164" s="1" t="s">
        <v>162</v>
      </c>
      <c r="T164" s="1"/>
      <c r="U164" s="1"/>
      <c r="V164" s="1" t="s">
        <v>14012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23759</v>
      </c>
      <c r="F165" s="1" t="s">
        <v>24254</v>
      </c>
      <c r="G165" s="1" t="s">
        <v>24738</v>
      </c>
      <c r="H165" s="1" t="s">
        <v>25214</v>
      </c>
      <c r="I165" s="1" t="s">
        <v>10027</v>
      </c>
      <c r="J165" s="1"/>
      <c r="K165" s="1" t="s">
        <v>25598</v>
      </c>
      <c r="L165" s="1" t="s">
        <v>163</v>
      </c>
      <c r="M165" s="1" t="s">
        <v>11672</v>
      </c>
      <c r="N165" s="1" t="s">
        <v>13181</v>
      </c>
      <c r="O165" s="1" t="s">
        <v>163</v>
      </c>
      <c r="P165" s="1" t="s">
        <v>25600</v>
      </c>
      <c r="Q165" s="1" t="s">
        <v>25600</v>
      </c>
      <c r="R165" s="1" t="s">
        <v>13998</v>
      </c>
      <c r="S165" s="1" t="s">
        <v>163</v>
      </c>
      <c r="T165" s="1"/>
      <c r="U165" s="1"/>
      <c r="V165" s="1" t="s">
        <v>14012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14173</v>
      </c>
      <c r="F166" s="1" t="s">
        <v>15203</v>
      </c>
      <c r="G166" s="1" t="s">
        <v>16214</v>
      </c>
      <c r="H166" s="1" t="s">
        <v>17221</v>
      </c>
      <c r="I166" s="1" t="s">
        <v>10028</v>
      </c>
      <c r="J166" s="1"/>
      <c r="K166" s="1" t="s">
        <v>25598</v>
      </c>
      <c r="L166" s="1" t="s">
        <v>164</v>
      </c>
      <c r="M166" s="1" t="s">
        <v>11673</v>
      </c>
      <c r="N166" s="1" t="s">
        <v>13181</v>
      </c>
      <c r="O166" s="1" t="s">
        <v>164</v>
      </c>
      <c r="P166" s="1" t="s">
        <v>25600</v>
      </c>
      <c r="Q166" s="1" t="s">
        <v>25600</v>
      </c>
      <c r="R166" s="1" t="s">
        <v>13998</v>
      </c>
      <c r="S166" s="1" t="s">
        <v>164</v>
      </c>
      <c r="T166" s="1"/>
      <c r="U166" s="1"/>
      <c r="V166" s="1" t="s">
        <v>14012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6840</v>
      </c>
      <c r="H167" s="1" t="s">
        <v>8455</v>
      </c>
      <c r="I167" s="1" t="s">
        <v>10029</v>
      </c>
      <c r="J167" s="1"/>
      <c r="K167" s="1" t="s">
        <v>25598</v>
      </c>
      <c r="L167" s="1" t="s">
        <v>165</v>
      </c>
      <c r="M167" s="1" t="s">
        <v>11674</v>
      </c>
      <c r="N167" s="1" t="s">
        <v>13181</v>
      </c>
      <c r="O167" s="1" t="s">
        <v>165</v>
      </c>
      <c r="P167" s="1" t="s">
        <v>25600</v>
      </c>
      <c r="Q167" s="1" t="s">
        <v>25600</v>
      </c>
      <c r="R167" s="1" t="s">
        <v>13998</v>
      </c>
      <c r="S167" s="1" t="s">
        <v>165</v>
      </c>
      <c r="T167" s="1"/>
      <c r="U167" s="1"/>
      <c r="V167" s="1" t="s">
        <v>14012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6841</v>
      </c>
      <c r="H168" s="1" t="s">
        <v>8456</v>
      </c>
      <c r="I168" s="1" t="s">
        <v>10030</v>
      </c>
      <c r="J168" s="1"/>
      <c r="K168" s="1" t="s">
        <v>25598</v>
      </c>
      <c r="L168" s="1" t="s">
        <v>166</v>
      </c>
      <c r="M168" s="1" t="s">
        <v>11675</v>
      </c>
      <c r="N168" s="1" t="s">
        <v>13181</v>
      </c>
      <c r="O168" s="1" t="s">
        <v>166</v>
      </c>
      <c r="P168" s="1" t="s">
        <v>25600</v>
      </c>
      <c r="Q168" s="1" t="s">
        <v>25600</v>
      </c>
      <c r="R168" s="1" t="s">
        <v>13998</v>
      </c>
      <c r="S168" s="1" t="s">
        <v>166</v>
      </c>
      <c r="T168" s="1"/>
      <c r="U168" s="1"/>
      <c r="V168" s="1" t="s">
        <v>14012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23760</v>
      </c>
      <c r="F169" s="1" t="s">
        <v>24255</v>
      </c>
      <c r="G169" s="1" t="s">
        <v>24739</v>
      </c>
      <c r="H169" s="1" t="s">
        <v>25215</v>
      </c>
      <c r="I169" s="1" t="s">
        <v>10031</v>
      </c>
      <c r="J169" s="1"/>
      <c r="K169" s="1" t="s">
        <v>25598</v>
      </c>
      <c r="L169" s="1" t="s">
        <v>167</v>
      </c>
      <c r="M169" s="1" t="s">
        <v>11676</v>
      </c>
      <c r="N169" s="1" t="s">
        <v>13181</v>
      </c>
      <c r="O169" s="1" t="s">
        <v>167</v>
      </c>
      <c r="P169" s="1" t="s">
        <v>25600</v>
      </c>
      <c r="Q169" s="1" t="s">
        <v>25600</v>
      </c>
      <c r="R169" s="1" t="s">
        <v>13998</v>
      </c>
      <c r="S169" s="1" t="s">
        <v>167</v>
      </c>
      <c r="T169" s="1"/>
      <c r="U169" s="1"/>
      <c r="V169" s="1" t="s">
        <v>14012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6843</v>
      </c>
      <c r="H170" s="1" t="s">
        <v>8458</v>
      </c>
      <c r="I170" s="1" t="s">
        <v>10032</v>
      </c>
      <c r="J170" s="1"/>
      <c r="K170" s="1" t="s">
        <v>25598</v>
      </c>
      <c r="L170" s="1" t="s">
        <v>168</v>
      </c>
      <c r="M170" s="1" t="s">
        <v>11677</v>
      </c>
      <c r="N170" s="1" t="s">
        <v>13181</v>
      </c>
      <c r="O170" s="1" t="s">
        <v>168</v>
      </c>
      <c r="P170" s="1" t="s">
        <v>25600</v>
      </c>
      <c r="Q170" s="1" t="s">
        <v>25600</v>
      </c>
      <c r="R170" s="1" t="s">
        <v>13998</v>
      </c>
      <c r="S170" s="1" t="s">
        <v>168</v>
      </c>
      <c r="T170" s="1"/>
      <c r="U170" s="1"/>
      <c r="V170" s="1" t="s">
        <v>14012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20058</v>
      </c>
      <c r="F171" s="1" t="s">
        <v>20819</v>
      </c>
      <c r="G171" s="1" t="s">
        <v>21564</v>
      </c>
      <c r="H171" s="1" t="s">
        <v>22301</v>
      </c>
      <c r="I171" s="1" t="s">
        <v>10033</v>
      </c>
      <c r="J171" s="1"/>
      <c r="K171" s="1" t="s">
        <v>25598</v>
      </c>
      <c r="L171" s="1" t="s">
        <v>169</v>
      </c>
      <c r="M171" s="1" t="s">
        <v>11678</v>
      </c>
      <c r="N171" s="1" t="s">
        <v>13181</v>
      </c>
      <c r="O171" s="1" t="s">
        <v>169</v>
      </c>
      <c r="P171" s="1" t="s">
        <v>25600</v>
      </c>
      <c r="Q171" s="1" t="s">
        <v>25600</v>
      </c>
      <c r="R171" s="1" t="s">
        <v>13998</v>
      </c>
      <c r="S171" s="1" t="s">
        <v>169</v>
      </c>
      <c r="T171" s="1"/>
      <c r="U171" s="1"/>
      <c r="V171" s="1" t="s">
        <v>14012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6845</v>
      </c>
      <c r="H172" s="1" t="s">
        <v>8455</v>
      </c>
      <c r="I172" s="1" t="s">
        <v>10034</v>
      </c>
      <c r="J172" s="1"/>
      <c r="K172" s="1" t="s">
        <v>25598</v>
      </c>
      <c r="L172" s="1" t="s">
        <v>170</v>
      </c>
      <c r="M172" s="1" t="s">
        <v>11679</v>
      </c>
      <c r="N172" s="1" t="s">
        <v>13181</v>
      </c>
      <c r="O172" s="1" t="s">
        <v>170</v>
      </c>
      <c r="P172" s="1" t="s">
        <v>25600</v>
      </c>
      <c r="Q172" s="1" t="s">
        <v>25600</v>
      </c>
      <c r="R172" s="1" t="s">
        <v>13998</v>
      </c>
      <c r="S172" s="1" t="s">
        <v>170</v>
      </c>
      <c r="T172" s="1"/>
      <c r="U172" s="1"/>
      <c r="V172" s="1" t="s">
        <v>14012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14178</v>
      </c>
      <c r="F173" s="1" t="s">
        <v>15208</v>
      </c>
      <c r="G173" s="1" t="s">
        <v>16219</v>
      </c>
      <c r="H173" s="1" t="s">
        <v>17225</v>
      </c>
      <c r="I173" s="1" t="s">
        <v>10035</v>
      </c>
      <c r="J173" s="1"/>
      <c r="K173" s="1" t="s">
        <v>25598</v>
      </c>
      <c r="L173" s="1" t="s">
        <v>171</v>
      </c>
      <c r="M173" s="1" t="s">
        <v>11680</v>
      </c>
      <c r="N173" s="1" t="s">
        <v>13181</v>
      </c>
      <c r="O173" s="1" t="s">
        <v>171</v>
      </c>
      <c r="P173" s="1" t="s">
        <v>25600</v>
      </c>
      <c r="Q173" s="1" t="s">
        <v>25600</v>
      </c>
      <c r="R173" s="1" t="s">
        <v>13998</v>
      </c>
      <c r="S173" s="1" t="s">
        <v>171</v>
      </c>
      <c r="T173" s="1"/>
      <c r="U173" s="1"/>
      <c r="V173" s="1" t="s">
        <v>14012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23761</v>
      </c>
      <c r="F174" s="1" t="s">
        <v>24256</v>
      </c>
      <c r="G174" s="1" t="s">
        <v>24740</v>
      </c>
      <c r="H174" s="1" t="s">
        <v>25216</v>
      </c>
      <c r="I174" s="1" t="s">
        <v>10036</v>
      </c>
      <c r="J174" s="1"/>
      <c r="K174" s="1" t="s">
        <v>25598</v>
      </c>
      <c r="L174" s="1" t="s">
        <v>172</v>
      </c>
      <c r="M174" s="1" t="s">
        <v>11681</v>
      </c>
      <c r="N174" s="1" t="s">
        <v>13181</v>
      </c>
      <c r="O174" s="1" t="s">
        <v>172</v>
      </c>
      <c r="P174" s="1" t="s">
        <v>25600</v>
      </c>
      <c r="Q174" s="1" t="s">
        <v>25600</v>
      </c>
      <c r="R174" s="1" t="s">
        <v>13998</v>
      </c>
      <c r="S174" s="1" t="s">
        <v>172</v>
      </c>
      <c r="T174" s="1"/>
      <c r="U174" s="1"/>
      <c r="V174" s="1" t="s">
        <v>14012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6848</v>
      </c>
      <c r="H175" s="1" t="s">
        <v>8462</v>
      </c>
      <c r="I175" s="1" t="s">
        <v>10037</v>
      </c>
      <c r="J175" s="1"/>
      <c r="K175" s="1" t="s">
        <v>25598</v>
      </c>
      <c r="L175" s="1" t="s">
        <v>173</v>
      </c>
      <c r="M175" s="1" t="s">
        <v>11682</v>
      </c>
      <c r="N175" s="1" t="s">
        <v>13181</v>
      </c>
      <c r="O175" s="1" t="s">
        <v>173</v>
      </c>
      <c r="P175" s="1" t="s">
        <v>25600</v>
      </c>
      <c r="Q175" s="1" t="s">
        <v>25600</v>
      </c>
      <c r="R175" s="1" t="s">
        <v>13998</v>
      </c>
      <c r="S175" s="1" t="s">
        <v>173</v>
      </c>
      <c r="T175" s="1"/>
      <c r="U175" s="1"/>
      <c r="V175" s="1" t="s">
        <v>14012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23762</v>
      </c>
      <c r="F176" s="1" t="s">
        <v>24257</v>
      </c>
      <c r="G176" s="1" t="s">
        <v>24741</v>
      </c>
      <c r="H176" s="1" t="s">
        <v>25217</v>
      </c>
      <c r="I176" s="1" t="s">
        <v>10038</v>
      </c>
      <c r="J176" s="1"/>
      <c r="K176" s="1" t="s">
        <v>25598</v>
      </c>
      <c r="L176" s="1" t="s">
        <v>174</v>
      </c>
      <c r="M176" s="1" t="s">
        <v>11683</v>
      </c>
      <c r="N176" s="1" t="s">
        <v>13181</v>
      </c>
      <c r="O176" s="1" t="s">
        <v>174</v>
      </c>
      <c r="P176" s="1" t="s">
        <v>25600</v>
      </c>
      <c r="Q176" s="1" t="s">
        <v>25600</v>
      </c>
      <c r="R176" s="1" t="s">
        <v>13998</v>
      </c>
      <c r="S176" s="1" t="s">
        <v>174</v>
      </c>
      <c r="T176" s="1"/>
      <c r="U176" s="1"/>
      <c r="V176" s="1" t="s">
        <v>14012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23763</v>
      </c>
      <c r="F177" s="1" t="s">
        <v>24258</v>
      </c>
      <c r="G177" s="1" t="s">
        <v>24742</v>
      </c>
      <c r="H177" s="1" t="s">
        <v>25218</v>
      </c>
      <c r="I177" s="1" t="s">
        <v>10039</v>
      </c>
      <c r="J177" s="1"/>
      <c r="K177" s="1" t="s">
        <v>25598</v>
      </c>
      <c r="L177" s="1" t="s">
        <v>175</v>
      </c>
      <c r="M177" s="1" t="s">
        <v>11684</v>
      </c>
      <c r="N177" s="1" t="s">
        <v>13181</v>
      </c>
      <c r="O177" s="1" t="s">
        <v>175</v>
      </c>
      <c r="P177" s="1" t="s">
        <v>25600</v>
      </c>
      <c r="Q177" s="1" t="s">
        <v>25600</v>
      </c>
      <c r="R177" s="1" t="s">
        <v>13998</v>
      </c>
      <c r="S177" s="1" t="s">
        <v>175</v>
      </c>
      <c r="T177" s="1"/>
      <c r="U177" s="1"/>
      <c r="V177" s="1" t="s">
        <v>14012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6851</v>
      </c>
      <c r="H178" s="1" t="s">
        <v>8465</v>
      </c>
      <c r="I178" s="1" t="s">
        <v>10040</v>
      </c>
      <c r="J178" s="1"/>
      <c r="K178" s="1" t="s">
        <v>25598</v>
      </c>
      <c r="L178" s="1" t="s">
        <v>176</v>
      </c>
      <c r="M178" s="1" t="s">
        <v>11685</v>
      </c>
      <c r="N178" s="1" t="s">
        <v>13181</v>
      </c>
      <c r="O178" s="1" t="s">
        <v>176</v>
      </c>
      <c r="P178" s="1" t="s">
        <v>25600</v>
      </c>
      <c r="Q178" s="1" t="s">
        <v>25600</v>
      </c>
      <c r="R178" s="1" t="s">
        <v>13998</v>
      </c>
      <c r="S178" s="1" t="s">
        <v>176</v>
      </c>
      <c r="T178" s="1"/>
      <c r="U178" s="1"/>
      <c r="V178" s="1" t="s">
        <v>14012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6852</v>
      </c>
      <c r="H179" s="1" t="s">
        <v>8466</v>
      </c>
      <c r="I179" s="1" t="s">
        <v>10041</v>
      </c>
      <c r="J179" s="1"/>
      <c r="K179" s="1" t="s">
        <v>25598</v>
      </c>
      <c r="L179" s="1" t="s">
        <v>177</v>
      </c>
      <c r="M179" s="1" t="s">
        <v>11686</v>
      </c>
      <c r="N179" s="1" t="s">
        <v>13181</v>
      </c>
      <c r="O179" s="1" t="s">
        <v>177</v>
      </c>
      <c r="P179" s="1" t="s">
        <v>25600</v>
      </c>
      <c r="Q179" s="1" t="s">
        <v>25600</v>
      </c>
      <c r="R179" s="1" t="s">
        <v>13998</v>
      </c>
      <c r="S179" s="1" t="s">
        <v>177</v>
      </c>
      <c r="T179" s="1"/>
      <c r="U179" s="1"/>
      <c r="V179" s="1" t="s">
        <v>14012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23764</v>
      </c>
      <c r="F180" s="1" t="s">
        <v>24259</v>
      </c>
      <c r="G180" s="1" t="s">
        <v>24743</v>
      </c>
      <c r="H180" s="1" t="s">
        <v>25219</v>
      </c>
      <c r="I180" s="1" t="s">
        <v>10042</v>
      </c>
      <c r="J180" s="1"/>
      <c r="K180" s="1" t="s">
        <v>25598</v>
      </c>
      <c r="L180" s="1" t="s">
        <v>178</v>
      </c>
      <c r="M180" s="1" t="s">
        <v>11687</v>
      </c>
      <c r="N180" s="1" t="s">
        <v>13181</v>
      </c>
      <c r="O180" s="1" t="s">
        <v>178</v>
      </c>
      <c r="P180" s="1" t="s">
        <v>25600</v>
      </c>
      <c r="Q180" s="1" t="s">
        <v>25600</v>
      </c>
      <c r="R180" s="1" t="s">
        <v>13998</v>
      </c>
      <c r="S180" s="1" t="s">
        <v>178</v>
      </c>
      <c r="T180" s="1"/>
      <c r="U180" s="1"/>
      <c r="V180" s="1" t="s">
        <v>14012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23765</v>
      </c>
      <c r="F181" s="1" t="s">
        <v>24260</v>
      </c>
      <c r="G181" s="1" t="s">
        <v>24744</v>
      </c>
      <c r="H181" s="1" t="s">
        <v>25220</v>
      </c>
      <c r="I181" s="1" t="s">
        <v>10043</v>
      </c>
      <c r="J181" s="1"/>
      <c r="K181" s="1" t="s">
        <v>25598</v>
      </c>
      <c r="L181" s="1" t="s">
        <v>179</v>
      </c>
      <c r="M181" s="1" t="s">
        <v>11688</v>
      </c>
      <c r="N181" s="1" t="s">
        <v>13181</v>
      </c>
      <c r="O181" s="1" t="s">
        <v>179</v>
      </c>
      <c r="P181" s="1" t="s">
        <v>25600</v>
      </c>
      <c r="Q181" s="1" t="s">
        <v>25600</v>
      </c>
      <c r="R181" s="1" t="s">
        <v>13998</v>
      </c>
      <c r="S181" s="1" t="s">
        <v>179</v>
      </c>
      <c r="T181" s="1"/>
      <c r="U181" s="1"/>
      <c r="V181" s="1" t="s">
        <v>14012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23766</v>
      </c>
      <c r="F182" s="1" t="s">
        <v>24261</v>
      </c>
      <c r="G182" s="1" t="s">
        <v>24745</v>
      </c>
      <c r="H182" s="1" t="s">
        <v>25221</v>
      </c>
      <c r="I182" s="1" t="s">
        <v>10044</v>
      </c>
      <c r="J182" s="1"/>
      <c r="K182" s="1" t="s">
        <v>25598</v>
      </c>
      <c r="L182" s="1" t="s">
        <v>180</v>
      </c>
      <c r="M182" s="1" t="s">
        <v>11689</v>
      </c>
      <c r="N182" s="1" t="s">
        <v>13181</v>
      </c>
      <c r="O182" s="1" t="s">
        <v>180</v>
      </c>
      <c r="P182" s="1" t="s">
        <v>25600</v>
      </c>
      <c r="Q182" s="1" t="s">
        <v>25600</v>
      </c>
      <c r="R182" s="1" t="s">
        <v>13998</v>
      </c>
      <c r="S182" s="1" t="s">
        <v>180</v>
      </c>
      <c r="T182" s="1"/>
      <c r="U182" s="1"/>
      <c r="V182" s="1" t="s">
        <v>14012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14187</v>
      </c>
      <c r="F183" s="1" t="s">
        <v>15217</v>
      </c>
      <c r="G183" s="1" t="s">
        <v>16228</v>
      </c>
      <c r="H183" s="1" t="s">
        <v>17234</v>
      </c>
      <c r="I183" s="1" t="s">
        <v>10045</v>
      </c>
      <c r="J183" s="1"/>
      <c r="K183" s="1" t="s">
        <v>25598</v>
      </c>
      <c r="L183" s="1" t="s">
        <v>181</v>
      </c>
      <c r="M183" s="1" t="s">
        <v>11690</v>
      </c>
      <c r="N183" s="1" t="s">
        <v>13181</v>
      </c>
      <c r="O183" s="1" t="s">
        <v>181</v>
      </c>
      <c r="P183" s="1" t="s">
        <v>25600</v>
      </c>
      <c r="Q183" s="1" t="s">
        <v>25600</v>
      </c>
      <c r="R183" s="1" t="s">
        <v>13998</v>
      </c>
      <c r="S183" s="1" t="s">
        <v>181</v>
      </c>
      <c r="T183" s="1"/>
      <c r="U183" s="1"/>
      <c r="V183" s="1" t="s">
        <v>14012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14188</v>
      </c>
      <c r="F184" s="1" t="s">
        <v>15218</v>
      </c>
      <c r="G184" s="1" t="s">
        <v>16229</v>
      </c>
      <c r="H184" s="1" t="s">
        <v>17235</v>
      </c>
      <c r="I184" s="1" t="s">
        <v>10046</v>
      </c>
      <c r="J184" s="1"/>
      <c r="K184" s="1" t="s">
        <v>25598</v>
      </c>
      <c r="L184" s="1" t="s">
        <v>182</v>
      </c>
      <c r="M184" s="1" t="s">
        <v>11691</v>
      </c>
      <c r="N184" s="1" t="s">
        <v>13181</v>
      </c>
      <c r="O184" s="1" t="s">
        <v>182</v>
      </c>
      <c r="P184" s="1" t="s">
        <v>25600</v>
      </c>
      <c r="Q184" s="1" t="s">
        <v>25600</v>
      </c>
      <c r="R184" s="1" t="s">
        <v>13998</v>
      </c>
      <c r="S184" s="1" t="s">
        <v>182</v>
      </c>
      <c r="T184" s="1"/>
      <c r="U184" s="1"/>
      <c r="V184" s="1" t="s">
        <v>14012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23767</v>
      </c>
      <c r="F185" s="1" t="s">
        <v>24262</v>
      </c>
      <c r="G185" s="1" t="s">
        <v>24746</v>
      </c>
      <c r="H185" s="1" t="s">
        <v>25222</v>
      </c>
      <c r="I185" s="1" t="s">
        <v>10047</v>
      </c>
      <c r="J185" s="1"/>
      <c r="K185" s="1" t="s">
        <v>25598</v>
      </c>
      <c r="L185" s="1" t="s">
        <v>183</v>
      </c>
      <c r="M185" s="1" t="s">
        <v>11692</v>
      </c>
      <c r="N185" s="1" t="s">
        <v>13181</v>
      </c>
      <c r="O185" s="1" t="s">
        <v>183</v>
      </c>
      <c r="P185" s="1" t="s">
        <v>25600</v>
      </c>
      <c r="Q185" s="1" t="s">
        <v>25600</v>
      </c>
      <c r="R185" s="1" t="s">
        <v>13998</v>
      </c>
      <c r="S185" s="1" t="s">
        <v>183</v>
      </c>
      <c r="T185" s="1"/>
      <c r="U185" s="1"/>
      <c r="V185" s="1" t="s">
        <v>14012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23768</v>
      </c>
      <c r="F186" s="1" t="s">
        <v>24263</v>
      </c>
      <c r="G186" s="1" t="s">
        <v>24747</v>
      </c>
      <c r="H186" s="1" t="s">
        <v>25223</v>
      </c>
      <c r="I186" s="1" t="s">
        <v>10048</v>
      </c>
      <c r="J186" s="1"/>
      <c r="K186" s="1" t="s">
        <v>25598</v>
      </c>
      <c r="L186" s="1" t="s">
        <v>184</v>
      </c>
      <c r="M186" s="1" t="s">
        <v>11693</v>
      </c>
      <c r="N186" s="1" t="s">
        <v>13181</v>
      </c>
      <c r="O186" s="1" t="s">
        <v>184</v>
      </c>
      <c r="P186" s="1" t="s">
        <v>25600</v>
      </c>
      <c r="Q186" s="1" t="s">
        <v>25600</v>
      </c>
      <c r="R186" s="1" t="s">
        <v>13998</v>
      </c>
      <c r="S186" s="1" t="s">
        <v>184</v>
      </c>
      <c r="T186" s="1"/>
      <c r="U186" s="1"/>
      <c r="V186" s="1" t="s">
        <v>14012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6860</v>
      </c>
      <c r="H187" s="1" t="s">
        <v>8474</v>
      </c>
      <c r="I187" s="1" t="s">
        <v>10049</v>
      </c>
      <c r="J187" s="1"/>
      <c r="K187" s="1" t="s">
        <v>25598</v>
      </c>
      <c r="L187" s="1" t="s">
        <v>185</v>
      </c>
      <c r="M187" s="1" t="s">
        <v>11694</v>
      </c>
      <c r="N187" s="1" t="s">
        <v>13181</v>
      </c>
      <c r="O187" s="1" t="s">
        <v>185</v>
      </c>
      <c r="P187" s="1" t="s">
        <v>25600</v>
      </c>
      <c r="Q187" s="1" t="s">
        <v>25600</v>
      </c>
      <c r="R187" s="1" t="s">
        <v>13998</v>
      </c>
      <c r="S187" s="1" t="s">
        <v>185</v>
      </c>
      <c r="T187" s="1"/>
      <c r="U187" s="1"/>
      <c r="V187" s="1" t="s">
        <v>14012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23769</v>
      </c>
      <c r="F188" s="1" t="s">
        <v>24264</v>
      </c>
      <c r="G188" s="1" t="s">
        <v>24748</v>
      </c>
      <c r="H188" s="1" t="s">
        <v>25224</v>
      </c>
      <c r="I188" s="1" t="s">
        <v>10050</v>
      </c>
      <c r="J188" s="1"/>
      <c r="K188" s="1" t="s">
        <v>25598</v>
      </c>
      <c r="L188" s="1" t="s">
        <v>186</v>
      </c>
      <c r="M188" s="1" t="s">
        <v>11695</v>
      </c>
      <c r="N188" s="1" t="s">
        <v>13181</v>
      </c>
      <c r="O188" s="1" t="s">
        <v>186</v>
      </c>
      <c r="P188" s="1" t="s">
        <v>25600</v>
      </c>
      <c r="Q188" s="1" t="s">
        <v>25600</v>
      </c>
      <c r="R188" s="1" t="s">
        <v>13998</v>
      </c>
      <c r="S188" s="1" t="s">
        <v>186</v>
      </c>
      <c r="T188" s="1"/>
      <c r="U188" s="1"/>
      <c r="V188" s="1" t="s">
        <v>14012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23770</v>
      </c>
      <c r="F189" s="1" t="s">
        <v>24265</v>
      </c>
      <c r="G189" s="1" t="s">
        <v>24749</v>
      </c>
      <c r="H189" s="1" t="s">
        <v>25225</v>
      </c>
      <c r="I189" s="1" t="s">
        <v>10051</v>
      </c>
      <c r="J189" s="1"/>
      <c r="K189" s="1" t="s">
        <v>25598</v>
      </c>
      <c r="L189" s="1" t="s">
        <v>187</v>
      </c>
      <c r="M189" s="1" t="s">
        <v>11696</v>
      </c>
      <c r="N189" s="1" t="s">
        <v>13181</v>
      </c>
      <c r="O189" s="1" t="s">
        <v>187</v>
      </c>
      <c r="P189" s="1" t="s">
        <v>25600</v>
      </c>
      <c r="Q189" s="1" t="s">
        <v>25600</v>
      </c>
      <c r="R189" s="1" t="s">
        <v>13998</v>
      </c>
      <c r="S189" s="1" t="s">
        <v>187</v>
      </c>
      <c r="T189" s="1"/>
      <c r="U189" s="1"/>
      <c r="V189" s="1" t="s">
        <v>14012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23771</v>
      </c>
      <c r="F190" s="1" t="s">
        <v>24266</v>
      </c>
      <c r="G190" s="1" t="s">
        <v>24750</v>
      </c>
      <c r="H190" s="1" t="s">
        <v>25226</v>
      </c>
      <c r="I190" s="1" t="s">
        <v>10052</v>
      </c>
      <c r="J190" s="1"/>
      <c r="K190" s="1" t="s">
        <v>25598</v>
      </c>
      <c r="L190" s="1" t="s">
        <v>188</v>
      </c>
      <c r="M190" s="1" t="s">
        <v>11697</v>
      </c>
      <c r="N190" s="1" t="s">
        <v>13181</v>
      </c>
      <c r="O190" s="1" t="s">
        <v>188</v>
      </c>
      <c r="P190" s="1" t="s">
        <v>25600</v>
      </c>
      <c r="Q190" s="1" t="s">
        <v>25600</v>
      </c>
      <c r="R190" s="1" t="s">
        <v>13998</v>
      </c>
      <c r="S190" s="1" t="s">
        <v>188</v>
      </c>
      <c r="T190" s="1"/>
      <c r="U190" s="1"/>
      <c r="V190" s="1" t="s">
        <v>14012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6864</v>
      </c>
      <c r="H191" s="1" t="s">
        <v>8478</v>
      </c>
      <c r="I191" s="1" t="s">
        <v>10053</v>
      </c>
      <c r="J191" s="1"/>
      <c r="K191" s="1" t="s">
        <v>25598</v>
      </c>
      <c r="L191" s="1" t="s">
        <v>189</v>
      </c>
      <c r="M191" s="1" t="s">
        <v>11698</v>
      </c>
      <c r="N191" s="1" t="s">
        <v>13181</v>
      </c>
      <c r="O191" s="1" t="s">
        <v>189</v>
      </c>
      <c r="P191" s="1" t="s">
        <v>25600</v>
      </c>
      <c r="Q191" s="1" t="s">
        <v>25600</v>
      </c>
      <c r="R191" s="1" t="s">
        <v>13998</v>
      </c>
      <c r="S191" s="1" t="s">
        <v>189</v>
      </c>
      <c r="T191" s="1"/>
      <c r="U191" s="1"/>
      <c r="V191" s="1" t="s">
        <v>14012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23772</v>
      </c>
      <c r="F192" s="1" t="s">
        <v>24267</v>
      </c>
      <c r="G192" s="1" t="s">
        <v>24751</v>
      </c>
      <c r="H192" s="1" t="s">
        <v>24267</v>
      </c>
      <c r="I192" s="1" t="s">
        <v>10054</v>
      </c>
      <c r="J192" s="1"/>
      <c r="K192" s="1" t="s">
        <v>25598</v>
      </c>
      <c r="L192" s="1" t="s">
        <v>190</v>
      </c>
      <c r="M192" s="1" t="s">
        <v>11699</v>
      </c>
      <c r="N192" s="1" t="s">
        <v>13181</v>
      </c>
      <c r="O192" s="1" t="s">
        <v>190</v>
      </c>
      <c r="P192" s="1" t="s">
        <v>25600</v>
      </c>
      <c r="Q192" s="1" t="s">
        <v>25600</v>
      </c>
      <c r="R192" s="1" t="s">
        <v>13998</v>
      </c>
      <c r="S192" s="1" t="s">
        <v>190</v>
      </c>
      <c r="T192" s="1"/>
      <c r="U192" s="1"/>
      <c r="V192" s="1" t="s">
        <v>14012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23773</v>
      </c>
      <c r="F193" s="1" t="s">
        <v>24268</v>
      </c>
      <c r="G193" s="1" t="s">
        <v>24752</v>
      </c>
      <c r="H193" s="1" t="s">
        <v>25227</v>
      </c>
      <c r="I193" s="1" t="s">
        <v>10055</v>
      </c>
      <c r="J193" s="1"/>
      <c r="K193" s="1" t="s">
        <v>25598</v>
      </c>
      <c r="L193" s="1" t="s">
        <v>191</v>
      </c>
      <c r="M193" s="1" t="s">
        <v>11700</v>
      </c>
      <c r="N193" s="1" t="s">
        <v>13181</v>
      </c>
      <c r="O193" s="1" t="s">
        <v>191</v>
      </c>
      <c r="P193" s="1" t="s">
        <v>25600</v>
      </c>
      <c r="Q193" s="1" t="s">
        <v>25600</v>
      </c>
      <c r="R193" s="1" t="s">
        <v>13998</v>
      </c>
      <c r="S193" s="1" t="s">
        <v>191</v>
      </c>
      <c r="T193" s="1"/>
      <c r="U193" s="1"/>
      <c r="V193" s="1" t="s">
        <v>14012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23774</v>
      </c>
      <c r="F194" s="1" t="s">
        <v>24269</v>
      </c>
      <c r="G194" s="1" t="s">
        <v>24753</v>
      </c>
      <c r="H194" s="1" t="s">
        <v>25228</v>
      </c>
      <c r="I194" s="1" t="s">
        <v>10056</v>
      </c>
      <c r="J194" s="1"/>
      <c r="K194" s="1" t="s">
        <v>25598</v>
      </c>
      <c r="L194" s="1" t="s">
        <v>192</v>
      </c>
      <c r="M194" s="1" t="s">
        <v>11701</v>
      </c>
      <c r="N194" s="1" t="s">
        <v>13181</v>
      </c>
      <c r="O194" s="1" t="s">
        <v>192</v>
      </c>
      <c r="P194" s="1" t="s">
        <v>25600</v>
      </c>
      <c r="Q194" s="1" t="s">
        <v>25600</v>
      </c>
      <c r="R194" s="1" t="s">
        <v>13998</v>
      </c>
      <c r="S194" s="1" t="s">
        <v>192</v>
      </c>
      <c r="T194" s="1"/>
      <c r="U194" s="1"/>
      <c r="V194" s="1" t="s">
        <v>14012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23775</v>
      </c>
      <c r="F195" s="1" t="s">
        <v>24270</v>
      </c>
      <c r="G195" s="1" t="s">
        <v>24754</v>
      </c>
      <c r="H195" s="1" t="s">
        <v>25229</v>
      </c>
      <c r="I195" s="1" t="s">
        <v>10057</v>
      </c>
      <c r="J195" s="1"/>
      <c r="K195" s="1" t="s">
        <v>25598</v>
      </c>
      <c r="L195" s="1" t="s">
        <v>193</v>
      </c>
      <c r="M195" s="1" t="s">
        <v>11702</v>
      </c>
      <c r="N195" s="1" t="s">
        <v>13181</v>
      </c>
      <c r="O195" s="1" t="s">
        <v>193</v>
      </c>
      <c r="P195" s="1" t="s">
        <v>25600</v>
      </c>
      <c r="Q195" s="1" t="s">
        <v>25600</v>
      </c>
      <c r="R195" s="1" t="s">
        <v>13998</v>
      </c>
      <c r="S195" s="1" t="s">
        <v>193</v>
      </c>
      <c r="T195" s="1"/>
      <c r="U195" s="1"/>
      <c r="V195" s="1" t="s">
        <v>14012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20073</v>
      </c>
      <c r="F196" s="1" t="s">
        <v>20834</v>
      </c>
      <c r="G196" s="1" t="s">
        <v>21579</v>
      </c>
      <c r="H196" s="1" t="s">
        <v>22315</v>
      </c>
      <c r="I196" s="1" t="s">
        <v>10058</v>
      </c>
      <c r="J196" s="1"/>
      <c r="K196" s="1" t="s">
        <v>25598</v>
      </c>
      <c r="L196" s="1" t="s">
        <v>194</v>
      </c>
      <c r="M196" s="1" t="s">
        <v>11703</v>
      </c>
      <c r="N196" s="1" t="s">
        <v>13181</v>
      </c>
      <c r="O196" s="1" t="s">
        <v>194</v>
      </c>
      <c r="P196" s="1" t="s">
        <v>25601</v>
      </c>
      <c r="Q196" s="1" t="s">
        <v>25664</v>
      </c>
      <c r="R196" s="1" t="s">
        <v>13998</v>
      </c>
      <c r="S196" s="1" t="s">
        <v>194</v>
      </c>
      <c r="T196" s="1" t="s">
        <v>26578</v>
      </c>
      <c r="U196" s="1"/>
      <c r="V196" s="1" t="s">
        <v>14012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6870</v>
      </c>
      <c r="H197" s="1" t="s">
        <v>8483</v>
      </c>
      <c r="I197" s="1" t="s">
        <v>10059</v>
      </c>
      <c r="J197" s="1"/>
      <c r="K197" s="1" t="s">
        <v>25598</v>
      </c>
      <c r="L197" s="1" t="s">
        <v>195</v>
      </c>
      <c r="M197" s="1" t="s">
        <v>11704</v>
      </c>
      <c r="N197" s="1" t="s">
        <v>13181</v>
      </c>
      <c r="O197" s="1" t="s">
        <v>195</v>
      </c>
      <c r="P197" s="1" t="s">
        <v>25601</v>
      </c>
      <c r="Q197" s="1" t="s">
        <v>25665</v>
      </c>
      <c r="R197" s="1" t="s">
        <v>13998</v>
      </c>
      <c r="S197" s="1" t="s">
        <v>195</v>
      </c>
      <c r="T197" s="1"/>
      <c r="U197" s="1"/>
      <c r="V197" s="1" t="s">
        <v>14012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14199</v>
      </c>
      <c r="F198" s="1" t="s">
        <v>15229</v>
      </c>
      <c r="G198" s="1" t="s">
        <v>16240</v>
      </c>
      <c r="H198" s="1" t="s">
        <v>17246</v>
      </c>
      <c r="I198" s="1" t="s">
        <v>10060</v>
      </c>
      <c r="J198" s="1"/>
      <c r="K198" s="1" t="s">
        <v>25598</v>
      </c>
      <c r="L198" s="1" t="s">
        <v>196</v>
      </c>
      <c r="M198" s="1" t="s">
        <v>11705</v>
      </c>
      <c r="N198" s="1" t="s">
        <v>13181</v>
      </c>
      <c r="O198" s="1" t="s">
        <v>196</v>
      </c>
      <c r="P198" s="1" t="s">
        <v>25601</v>
      </c>
      <c r="Q198" s="1" t="s">
        <v>25666</v>
      </c>
      <c r="R198" s="1" t="s">
        <v>13998</v>
      </c>
      <c r="S198" s="1" t="s">
        <v>196</v>
      </c>
      <c r="T198" s="1"/>
      <c r="U198" s="1"/>
      <c r="V198" s="1" t="s">
        <v>14012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6872</v>
      </c>
      <c r="H199" s="1" t="s">
        <v>8485</v>
      </c>
      <c r="I199" s="1" t="s">
        <v>10061</v>
      </c>
      <c r="J199" s="1"/>
      <c r="K199" s="1" t="s">
        <v>25598</v>
      </c>
      <c r="L199" s="1" t="s">
        <v>197</v>
      </c>
      <c r="M199" s="1" t="s">
        <v>11706</v>
      </c>
      <c r="N199" s="1" t="s">
        <v>13181</v>
      </c>
      <c r="O199" s="1" t="s">
        <v>197</v>
      </c>
      <c r="P199" s="1" t="s">
        <v>25601</v>
      </c>
      <c r="Q199" s="1" t="s">
        <v>25667</v>
      </c>
      <c r="R199" s="1" t="s">
        <v>13998</v>
      </c>
      <c r="S199" s="1" t="s">
        <v>197</v>
      </c>
      <c r="T199" s="1"/>
      <c r="U199" s="1"/>
      <c r="V199" s="1" t="s">
        <v>14012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23776</v>
      </c>
      <c r="F200" s="1" t="s">
        <v>24271</v>
      </c>
      <c r="G200" s="1" t="s">
        <v>24755</v>
      </c>
      <c r="H200" s="1" t="s">
        <v>25230</v>
      </c>
      <c r="I200" s="1" t="s">
        <v>10062</v>
      </c>
      <c r="J200" s="1"/>
      <c r="K200" s="1" t="s">
        <v>25598</v>
      </c>
      <c r="L200" s="1" t="s">
        <v>198</v>
      </c>
      <c r="M200" s="1" t="s">
        <v>11707</v>
      </c>
      <c r="N200" s="1" t="s">
        <v>13181</v>
      </c>
      <c r="O200" s="1" t="s">
        <v>198</v>
      </c>
      <c r="P200" s="1" t="s">
        <v>25601</v>
      </c>
      <c r="Q200" s="1" t="s">
        <v>25668</v>
      </c>
      <c r="R200" s="1" t="s">
        <v>13998</v>
      </c>
      <c r="S200" s="1" t="s">
        <v>198</v>
      </c>
      <c r="T200" s="1"/>
      <c r="U200" s="1"/>
      <c r="V200" s="1" t="s">
        <v>14012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14201</v>
      </c>
      <c r="F201" s="1" t="s">
        <v>15231</v>
      </c>
      <c r="G201" s="1" t="s">
        <v>16242</v>
      </c>
      <c r="H201" s="1" t="s">
        <v>17248</v>
      </c>
      <c r="I201" s="1" t="s">
        <v>10063</v>
      </c>
      <c r="J201" s="1"/>
      <c r="K201" s="1" t="s">
        <v>25598</v>
      </c>
      <c r="L201" s="1" t="s">
        <v>199</v>
      </c>
      <c r="M201" s="1" t="s">
        <v>11708</v>
      </c>
      <c r="N201" s="1" t="s">
        <v>13181</v>
      </c>
      <c r="O201" s="1" t="s">
        <v>199</v>
      </c>
      <c r="P201" s="1" t="s">
        <v>25601</v>
      </c>
      <c r="Q201" s="1" t="s">
        <v>25669</v>
      </c>
      <c r="R201" s="1" t="s">
        <v>13998</v>
      </c>
      <c r="S201" s="1" t="s">
        <v>199</v>
      </c>
      <c r="T201" s="1"/>
      <c r="U201" s="1"/>
      <c r="V201" s="1" t="s">
        <v>14012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6875</v>
      </c>
      <c r="H202" s="1" t="s">
        <v>8488</v>
      </c>
      <c r="I202" s="1" t="s">
        <v>10064</v>
      </c>
      <c r="J202" s="1"/>
      <c r="K202" s="1" t="s">
        <v>25598</v>
      </c>
      <c r="L202" s="1" t="s">
        <v>200</v>
      </c>
      <c r="M202" s="1" t="s">
        <v>11709</v>
      </c>
      <c r="N202" s="1" t="s">
        <v>13181</v>
      </c>
      <c r="O202" s="1" t="s">
        <v>200</v>
      </c>
      <c r="P202" s="1" t="s">
        <v>25601</v>
      </c>
      <c r="Q202" s="1" t="s">
        <v>25670</v>
      </c>
      <c r="R202" s="1" t="s">
        <v>13998</v>
      </c>
      <c r="S202" s="1" t="s">
        <v>200</v>
      </c>
      <c r="T202" s="1"/>
      <c r="U202" s="1"/>
      <c r="V202" s="1" t="s">
        <v>14012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14203</v>
      </c>
      <c r="F203" s="1" t="s">
        <v>15233</v>
      </c>
      <c r="G203" s="1" t="s">
        <v>16244</v>
      </c>
      <c r="H203" s="1" t="s">
        <v>17250</v>
      </c>
      <c r="I203" s="1" t="s">
        <v>10065</v>
      </c>
      <c r="J203" s="1"/>
      <c r="K203" s="1" t="s">
        <v>25598</v>
      </c>
      <c r="L203" s="1" t="s">
        <v>201</v>
      </c>
      <c r="M203" s="1" t="s">
        <v>11710</v>
      </c>
      <c r="N203" s="1" t="s">
        <v>13181</v>
      </c>
      <c r="O203" s="1" t="s">
        <v>201</v>
      </c>
      <c r="P203" s="1" t="s">
        <v>25601</v>
      </c>
      <c r="Q203" s="1" t="s">
        <v>25671</v>
      </c>
      <c r="R203" s="1" t="s">
        <v>13998</v>
      </c>
      <c r="S203" s="1" t="s">
        <v>201</v>
      </c>
      <c r="T203" s="1"/>
      <c r="U203" s="1"/>
      <c r="V203" s="1" t="s">
        <v>14012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23777</v>
      </c>
      <c r="F204" s="1" t="s">
        <v>24272</v>
      </c>
      <c r="G204" s="1" t="s">
        <v>24756</v>
      </c>
      <c r="H204" s="1" t="s">
        <v>25231</v>
      </c>
      <c r="I204" s="1" t="s">
        <v>10066</v>
      </c>
      <c r="J204" s="1"/>
      <c r="K204" s="1" t="s">
        <v>25598</v>
      </c>
      <c r="L204" s="1" t="s">
        <v>202</v>
      </c>
      <c r="M204" s="1" t="s">
        <v>11711</v>
      </c>
      <c r="N204" s="1" t="s">
        <v>13181</v>
      </c>
      <c r="O204" s="1" t="s">
        <v>202</v>
      </c>
      <c r="P204" s="1" t="s">
        <v>25601</v>
      </c>
      <c r="Q204" s="1" t="s">
        <v>25672</v>
      </c>
      <c r="R204" s="1" t="s">
        <v>13998</v>
      </c>
      <c r="S204" s="1" t="s">
        <v>202</v>
      </c>
      <c r="T204" s="1"/>
      <c r="U204" s="1"/>
      <c r="V204" s="1" t="s">
        <v>14012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23778</v>
      </c>
      <c r="F205" s="1" t="s">
        <v>24273</v>
      </c>
      <c r="G205" s="1" t="s">
        <v>24757</v>
      </c>
      <c r="H205" s="1" t="s">
        <v>25232</v>
      </c>
      <c r="I205" s="1" t="s">
        <v>10067</v>
      </c>
      <c r="J205" s="1"/>
      <c r="K205" s="1" t="s">
        <v>25598</v>
      </c>
      <c r="L205" s="1" t="s">
        <v>203</v>
      </c>
      <c r="M205" s="1" t="s">
        <v>11712</v>
      </c>
      <c r="N205" s="1" t="s">
        <v>13181</v>
      </c>
      <c r="O205" s="1" t="s">
        <v>203</v>
      </c>
      <c r="P205" s="1" t="s">
        <v>25601</v>
      </c>
      <c r="Q205" s="1" t="s">
        <v>25673</v>
      </c>
      <c r="R205" s="1" t="s">
        <v>13998</v>
      </c>
      <c r="S205" s="1" t="s">
        <v>203</v>
      </c>
      <c r="T205" s="1"/>
      <c r="U205" s="1"/>
      <c r="V205" s="1" t="s">
        <v>14012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23779</v>
      </c>
      <c r="F206" s="1" t="s">
        <v>24274</v>
      </c>
      <c r="G206" s="1" t="s">
        <v>24758</v>
      </c>
      <c r="H206" s="1" t="s">
        <v>25233</v>
      </c>
      <c r="I206" s="1" t="s">
        <v>10068</v>
      </c>
      <c r="J206" s="1"/>
      <c r="K206" s="1" t="s">
        <v>25598</v>
      </c>
      <c r="L206" s="1" t="s">
        <v>204</v>
      </c>
      <c r="M206" s="1" t="s">
        <v>11713</v>
      </c>
      <c r="N206" s="1" t="s">
        <v>13181</v>
      </c>
      <c r="O206" s="1" t="s">
        <v>204</v>
      </c>
      <c r="P206" s="1" t="s">
        <v>25601</v>
      </c>
      <c r="Q206" s="1" t="s">
        <v>25674</v>
      </c>
      <c r="R206" s="1" t="s">
        <v>13998</v>
      </c>
      <c r="S206" s="1" t="s">
        <v>204</v>
      </c>
      <c r="T206" s="1"/>
      <c r="U206" s="1"/>
      <c r="V206" s="1" t="s">
        <v>14012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23780</v>
      </c>
      <c r="F207" s="1" t="s">
        <v>23780</v>
      </c>
      <c r="G207" s="1" t="s">
        <v>24759</v>
      </c>
      <c r="H207" s="1" t="s">
        <v>25234</v>
      </c>
      <c r="I207" s="1" t="s">
        <v>10069</v>
      </c>
      <c r="J207" s="1"/>
      <c r="K207" s="1" t="s">
        <v>25598</v>
      </c>
      <c r="L207" s="1" t="s">
        <v>205</v>
      </c>
      <c r="M207" s="1" t="s">
        <v>11714</v>
      </c>
      <c r="N207" s="1" t="s">
        <v>13181</v>
      </c>
      <c r="O207" s="1" t="s">
        <v>205</v>
      </c>
      <c r="P207" s="1" t="s">
        <v>25601</v>
      </c>
      <c r="Q207" s="1" t="s">
        <v>25675</v>
      </c>
      <c r="R207" s="1" t="s">
        <v>13998</v>
      </c>
      <c r="S207" s="1" t="s">
        <v>205</v>
      </c>
      <c r="T207" s="1"/>
      <c r="U207" s="1"/>
      <c r="V207" s="1" t="s">
        <v>14012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6881</v>
      </c>
      <c r="H208" s="1" t="s">
        <v>8494</v>
      </c>
      <c r="I208" s="1" t="s">
        <v>10070</v>
      </c>
      <c r="J208" s="1"/>
      <c r="K208" s="1" t="s">
        <v>25598</v>
      </c>
      <c r="L208" s="1" t="s">
        <v>206</v>
      </c>
      <c r="M208" s="1" t="s">
        <v>11715</v>
      </c>
      <c r="N208" s="1" t="s">
        <v>13181</v>
      </c>
      <c r="O208" s="1" t="s">
        <v>206</v>
      </c>
      <c r="P208" s="1" t="s">
        <v>25601</v>
      </c>
      <c r="Q208" s="1" t="s">
        <v>25676</v>
      </c>
      <c r="R208" s="1" t="s">
        <v>13998</v>
      </c>
      <c r="S208" s="1" t="s">
        <v>206</v>
      </c>
      <c r="T208" s="1"/>
      <c r="U208" s="1"/>
      <c r="V208" s="1" t="s">
        <v>14012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14208</v>
      </c>
      <c r="F209" s="1" t="s">
        <v>15237</v>
      </c>
      <c r="G209" s="1" t="s">
        <v>16249</v>
      </c>
      <c r="H209" s="1" t="s">
        <v>17255</v>
      </c>
      <c r="I209" s="1" t="s">
        <v>10071</v>
      </c>
      <c r="J209" s="1"/>
      <c r="K209" s="1" t="s">
        <v>25598</v>
      </c>
      <c r="L209" s="1" t="s">
        <v>207</v>
      </c>
      <c r="M209" s="1" t="s">
        <v>11716</v>
      </c>
      <c r="N209" s="1" t="s">
        <v>13181</v>
      </c>
      <c r="O209" s="1" t="s">
        <v>207</v>
      </c>
      <c r="P209" s="1" t="s">
        <v>25601</v>
      </c>
      <c r="Q209" s="1" t="s">
        <v>25677</v>
      </c>
      <c r="R209" s="1" t="s">
        <v>13998</v>
      </c>
      <c r="S209" s="1" t="s">
        <v>207</v>
      </c>
      <c r="T209" s="1"/>
      <c r="U209" s="1"/>
      <c r="V209" s="1" t="s">
        <v>14012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23781</v>
      </c>
      <c r="F210" s="1" t="s">
        <v>24275</v>
      </c>
      <c r="G210" s="1" t="s">
        <v>24760</v>
      </c>
      <c r="H210" s="1" t="s">
        <v>25235</v>
      </c>
      <c r="I210" s="1" t="s">
        <v>10072</v>
      </c>
      <c r="J210" s="1"/>
      <c r="K210" s="1" t="s">
        <v>25598</v>
      </c>
      <c r="L210" s="1" t="s">
        <v>208</v>
      </c>
      <c r="M210" s="1" t="s">
        <v>11717</v>
      </c>
      <c r="N210" s="1" t="s">
        <v>13181</v>
      </c>
      <c r="O210" s="1" t="s">
        <v>208</v>
      </c>
      <c r="P210" s="1" t="s">
        <v>25601</v>
      </c>
      <c r="Q210" s="1" t="s">
        <v>25678</v>
      </c>
      <c r="R210" s="1" t="s">
        <v>13998</v>
      </c>
      <c r="S210" s="1" t="s">
        <v>208</v>
      </c>
      <c r="T210" s="1"/>
      <c r="U210" s="1"/>
      <c r="V210" s="1" t="s">
        <v>14012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23782</v>
      </c>
      <c r="F211" s="1" t="s">
        <v>24276</v>
      </c>
      <c r="G211" s="1" t="s">
        <v>24761</v>
      </c>
      <c r="H211" s="1" t="s">
        <v>25236</v>
      </c>
      <c r="I211" s="1" t="s">
        <v>10073</v>
      </c>
      <c r="J211" s="1"/>
      <c r="K211" s="1" t="s">
        <v>25598</v>
      </c>
      <c r="L211" s="1" t="s">
        <v>209</v>
      </c>
      <c r="M211" s="1" t="s">
        <v>11718</v>
      </c>
      <c r="N211" s="1" t="s">
        <v>13181</v>
      </c>
      <c r="O211" s="1" t="s">
        <v>209</v>
      </c>
      <c r="P211" s="1" t="s">
        <v>25601</v>
      </c>
      <c r="Q211" s="1" t="s">
        <v>25679</v>
      </c>
      <c r="R211" s="1" t="s">
        <v>13998</v>
      </c>
      <c r="S211" s="1" t="s">
        <v>209</v>
      </c>
      <c r="T211" s="1"/>
      <c r="U211" s="1"/>
      <c r="V211" s="1" t="s">
        <v>14012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23783</v>
      </c>
      <c r="F212" s="1" t="s">
        <v>24277</v>
      </c>
      <c r="G212" s="1" t="s">
        <v>24762</v>
      </c>
      <c r="H212" s="1" t="s">
        <v>25237</v>
      </c>
      <c r="I212" s="1" t="s">
        <v>10074</v>
      </c>
      <c r="J212" s="1"/>
      <c r="K212" s="1" t="s">
        <v>25598</v>
      </c>
      <c r="L212" s="1" t="s">
        <v>210</v>
      </c>
      <c r="M212" s="1" t="s">
        <v>11719</v>
      </c>
      <c r="N212" s="1" t="s">
        <v>13181</v>
      </c>
      <c r="O212" s="1" t="s">
        <v>210</v>
      </c>
      <c r="P212" s="1" t="s">
        <v>25601</v>
      </c>
      <c r="Q212" s="1" t="s">
        <v>25680</v>
      </c>
      <c r="R212" s="1" t="s">
        <v>13998</v>
      </c>
      <c r="S212" s="1" t="s">
        <v>210</v>
      </c>
      <c r="T212" s="1"/>
      <c r="U212" s="1"/>
      <c r="V212" s="1" t="s">
        <v>14012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23784</v>
      </c>
      <c r="F213" s="1" t="s">
        <v>24278</v>
      </c>
      <c r="G213" s="1" t="s">
        <v>24763</v>
      </c>
      <c r="H213" s="1" t="s">
        <v>25238</v>
      </c>
      <c r="I213" s="1" t="s">
        <v>10075</v>
      </c>
      <c r="J213" s="1"/>
      <c r="K213" s="1" t="s">
        <v>25598</v>
      </c>
      <c r="L213" s="1" t="s">
        <v>211</v>
      </c>
      <c r="M213" s="1" t="s">
        <v>11720</v>
      </c>
      <c r="N213" s="1" t="s">
        <v>13181</v>
      </c>
      <c r="O213" s="1" t="s">
        <v>211</v>
      </c>
      <c r="P213" s="1" t="s">
        <v>25601</v>
      </c>
      <c r="Q213" s="1" t="s">
        <v>25681</v>
      </c>
      <c r="R213" s="1" t="s">
        <v>13998</v>
      </c>
      <c r="S213" s="1" t="s">
        <v>211</v>
      </c>
      <c r="T213" s="1"/>
      <c r="U213" s="1"/>
      <c r="V213" s="1" t="s">
        <v>14012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23785</v>
      </c>
      <c r="F214" s="1" t="s">
        <v>24279</v>
      </c>
      <c r="G214" s="1" t="s">
        <v>24764</v>
      </c>
      <c r="H214" s="1" t="s">
        <v>25239</v>
      </c>
      <c r="I214" s="1" t="s">
        <v>10076</v>
      </c>
      <c r="J214" s="1"/>
      <c r="K214" s="1" t="s">
        <v>25598</v>
      </c>
      <c r="L214" s="1" t="s">
        <v>212</v>
      </c>
      <c r="M214" s="1" t="s">
        <v>11721</v>
      </c>
      <c r="N214" s="1" t="s">
        <v>13181</v>
      </c>
      <c r="O214" s="1" t="s">
        <v>212</v>
      </c>
      <c r="P214" s="1" t="s">
        <v>25601</v>
      </c>
      <c r="Q214" s="1" t="s">
        <v>25682</v>
      </c>
      <c r="R214" s="1" t="s">
        <v>13998</v>
      </c>
      <c r="S214" s="1" t="s">
        <v>212</v>
      </c>
      <c r="T214" s="1"/>
      <c r="U214" s="1"/>
      <c r="V214" s="1" t="s">
        <v>14012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6888</v>
      </c>
      <c r="H215" s="1" t="s">
        <v>8501</v>
      </c>
      <c r="I215" s="1" t="s">
        <v>10077</v>
      </c>
      <c r="J215" s="1"/>
      <c r="K215" s="1" t="s">
        <v>25598</v>
      </c>
      <c r="L215" s="1" t="s">
        <v>213</v>
      </c>
      <c r="M215" s="1" t="s">
        <v>11722</v>
      </c>
      <c r="N215" s="1" t="s">
        <v>13181</v>
      </c>
      <c r="O215" s="1" t="s">
        <v>213</v>
      </c>
      <c r="P215" s="1" t="s">
        <v>25601</v>
      </c>
      <c r="Q215" s="1" t="s">
        <v>25683</v>
      </c>
      <c r="R215" s="1" t="s">
        <v>13998</v>
      </c>
      <c r="S215" s="1" t="s">
        <v>213</v>
      </c>
      <c r="T215" s="1"/>
      <c r="U215" s="1"/>
      <c r="V215" s="1" t="s">
        <v>14012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23786</v>
      </c>
      <c r="F216" s="1" t="s">
        <v>24280</v>
      </c>
      <c r="G216" s="1" t="s">
        <v>24765</v>
      </c>
      <c r="H216" s="1" t="s">
        <v>25240</v>
      </c>
      <c r="I216" s="1" t="s">
        <v>10078</v>
      </c>
      <c r="J216" s="1"/>
      <c r="K216" s="1" t="s">
        <v>25598</v>
      </c>
      <c r="L216" s="1" t="s">
        <v>214</v>
      </c>
      <c r="M216" s="1" t="s">
        <v>11723</v>
      </c>
      <c r="N216" s="1" t="s">
        <v>13181</v>
      </c>
      <c r="O216" s="1" t="s">
        <v>214</v>
      </c>
      <c r="P216" s="1" t="s">
        <v>25601</v>
      </c>
      <c r="Q216" s="1" t="s">
        <v>25684</v>
      </c>
      <c r="R216" s="1" t="s">
        <v>13998</v>
      </c>
      <c r="S216" s="1" t="s">
        <v>214</v>
      </c>
      <c r="T216" s="1"/>
      <c r="U216" s="1"/>
      <c r="V216" s="1" t="s">
        <v>14012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23787</v>
      </c>
      <c r="F217" s="1" t="s">
        <v>24281</v>
      </c>
      <c r="G217" s="1" t="s">
        <v>24766</v>
      </c>
      <c r="H217" s="1" t="s">
        <v>25241</v>
      </c>
      <c r="I217" s="1" t="s">
        <v>10079</v>
      </c>
      <c r="J217" s="1"/>
      <c r="K217" s="1" t="s">
        <v>25598</v>
      </c>
      <c r="L217" s="1" t="s">
        <v>215</v>
      </c>
      <c r="M217" s="1" t="s">
        <v>11724</v>
      </c>
      <c r="N217" s="1" t="s">
        <v>13181</v>
      </c>
      <c r="O217" s="1" t="s">
        <v>215</v>
      </c>
      <c r="P217" s="1" t="s">
        <v>25601</v>
      </c>
      <c r="Q217" s="1" t="s">
        <v>25685</v>
      </c>
      <c r="R217" s="1" t="s">
        <v>13998</v>
      </c>
      <c r="S217" s="1" t="s">
        <v>215</v>
      </c>
      <c r="T217" s="1"/>
      <c r="U217" s="1"/>
      <c r="V217" s="1" t="s">
        <v>14012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23788</v>
      </c>
      <c r="F218" s="1" t="s">
        <v>24282</v>
      </c>
      <c r="G218" s="1" t="s">
        <v>24767</v>
      </c>
      <c r="H218" s="1" t="s">
        <v>25242</v>
      </c>
      <c r="I218" s="1" t="s">
        <v>10080</v>
      </c>
      <c r="J218" s="1"/>
      <c r="K218" s="1" t="s">
        <v>25598</v>
      </c>
      <c r="L218" s="1" t="s">
        <v>216</v>
      </c>
      <c r="M218" s="1" t="s">
        <v>11725</v>
      </c>
      <c r="N218" s="1" t="s">
        <v>13181</v>
      </c>
      <c r="O218" s="1" t="s">
        <v>216</v>
      </c>
      <c r="P218" s="1" t="s">
        <v>25601</v>
      </c>
      <c r="Q218" s="1" t="s">
        <v>25686</v>
      </c>
      <c r="R218" s="1" t="s">
        <v>13998</v>
      </c>
      <c r="S218" s="1" t="s">
        <v>216</v>
      </c>
      <c r="T218" s="1"/>
      <c r="U218" s="1"/>
      <c r="V218" s="1" t="s">
        <v>14012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23789</v>
      </c>
      <c r="F219" s="1" t="s">
        <v>24283</v>
      </c>
      <c r="G219" s="1" t="s">
        <v>24768</v>
      </c>
      <c r="H219" s="1" t="s">
        <v>25243</v>
      </c>
      <c r="I219" s="1" t="s">
        <v>10081</v>
      </c>
      <c r="J219" s="1"/>
      <c r="K219" s="1" t="s">
        <v>25598</v>
      </c>
      <c r="L219" s="1" t="s">
        <v>217</v>
      </c>
      <c r="M219" s="1" t="s">
        <v>11726</v>
      </c>
      <c r="N219" s="1" t="s">
        <v>13181</v>
      </c>
      <c r="O219" s="1" t="s">
        <v>217</v>
      </c>
      <c r="P219" s="1" t="s">
        <v>25601</v>
      </c>
      <c r="Q219" s="1" t="s">
        <v>25687</v>
      </c>
      <c r="R219" s="1" t="s">
        <v>13998</v>
      </c>
      <c r="S219" s="1" t="s">
        <v>217</v>
      </c>
      <c r="T219" s="1"/>
      <c r="U219" s="1"/>
      <c r="V219" s="1" t="s">
        <v>14012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23790</v>
      </c>
      <c r="F220" s="1" t="s">
        <v>24284</v>
      </c>
      <c r="G220" s="1" t="s">
        <v>24769</v>
      </c>
      <c r="H220" s="1" t="s">
        <v>25244</v>
      </c>
      <c r="I220" s="1" t="s">
        <v>10082</v>
      </c>
      <c r="J220" s="1"/>
      <c r="K220" s="1" t="s">
        <v>25598</v>
      </c>
      <c r="L220" s="1" t="s">
        <v>218</v>
      </c>
      <c r="M220" s="1" t="s">
        <v>11727</v>
      </c>
      <c r="N220" s="1" t="s">
        <v>13181</v>
      </c>
      <c r="O220" s="1" t="s">
        <v>218</v>
      </c>
      <c r="P220" s="1" t="s">
        <v>25601</v>
      </c>
      <c r="Q220" s="1" t="s">
        <v>25688</v>
      </c>
      <c r="R220" s="1" t="s">
        <v>13998</v>
      </c>
      <c r="S220" s="1" t="s">
        <v>218</v>
      </c>
      <c r="T220" s="1"/>
      <c r="U220" s="1"/>
      <c r="V220" s="1" t="s">
        <v>14012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6894</v>
      </c>
      <c r="H221" s="1" t="s">
        <v>8507</v>
      </c>
      <c r="I221" s="1" t="s">
        <v>10083</v>
      </c>
      <c r="J221" s="1"/>
      <c r="K221" s="1" t="s">
        <v>25598</v>
      </c>
      <c r="L221" s="1" t="s">
        <v>219</v>
      </c>
      <c r="M221" s="1" t="s">
        <v>11728</v>
      </c>
      <c r="N221" s="1" t="s">
        <v>13181</v>
      </c>
      <c r="O221" s="1" t="s">
        <v>219</v>
      </c>
      <c r="P221" s="1" t="s">
        <v>25602</v>
      </c>
      <c r="Q221" s="1" t="s">
        <v>25602</v>
      </c>
      <c r="R221" s="1" t="s">
        <v>13998</v>
      </c>
      <c r="S221" s="1" t="s">
        <v>219</v>
      </c>
      <c r="T221" s="1"/>
      <c r="U221" s="1" t="s">
        <v>26602</v>
      </c>
      <c r="V221" s="1" t="s">
        <v>14012</v>
      </c>
      <c r="W221" s="1" t="s">
        <v>219</v>
      </c>
      <c r="X221" s="1"/>
      <c r="Y221" t="s">
        <v>26634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23791</v>
      </c>
      <c r="F222" s="1" t="s">
        <v>24285</v>
      </c>
      <c r="G222" s="1" t="s">
        <v>24770</v>
      </c>
      <c r="H222" s="1" t="s">
        <v>25245</v>
      </c>
      <c r="I222" s="1" t="s">
        <v>10084</v>
      </c>
      <c r="J222" s="1"/>
      <c r="K222" s="1" t="s">
        <v>25598</v>
      </c>
      <c r="L222" s="1" t="s">
        <v>220</v>
      </c>
      <c r="M222" s="1" t="s">
        <v>11729</v>
      </c>
      <c r="N222" s="1" t="s">
        <v>13181</v>
      </c>
      <c r="O222" s="1" t="s">
        <v>220</v>
      </c>
      <c r="P222" s="1" t="s">
        <v>25602</v>
      </c>
      <c r="Q222" s="1" t="s">
        <v>25602</v>
      </c>
      <c r="R222" s="1" t="s">
        <v>13998</v>
      </c>
      <c r="S222" s="1" t="s">
        <v>220</v>
      </c>
      <c r="T222" s="1"/>
      <c r="U222" s="1"/>
      <c r="V222" s="1" t="s">
        <v>14012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6896</v>
      </c>
      <c r="H223" s="1" t="s">
        <v>8509</v>
      </c>
      <c r="I223" s="1" t="s">
        <v>10085</v>
      </c>
      <c r="J223" s="1"/>
      <c r="K223" s="1" t="s">
        <v>25598</v>
      </c>
      <c r="L223" s="1" t="s">
        <v>221</v>
      </c>
      <c r="M223" s="1" t="s">
        <v>11730</v>
      </c>
      <c r="N223" s="1" t="s">
        <v>13181</v>
      </c>
      <c r="O223" s="1" t="s">
        <v>221</v>
      </c>
      <c r="P223" s="1" t="s">
        <v>25602</v>
      </c>
      <c r="Q223" s="1" t="s">
        <v>25602</v>
      </c>
      <c r="R223" s="1" t="s">
        <v>13998</v>
      </c>
      <c r="S223" s="1" t="s">
        <v>221</v>
      </c>
      <c r="T223" s="1"/>
      <c r="U223" s="1"/>
      <c r="V223" s="1" t="s">
        <v>14012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23792</v>
      </c>
      <c r="F224" s="1" t="s">
        <v>24286</v>
      </c>
      <c r="G224" s="1" t="s">
        <v>24771</v>
      </c>
      <c r="H224" s="1" t="s">
        <v>25246</v>
      </c>
      <c r="I224" s="1" t="s">
        <v>10086</v>
      </c>
      <c r="J224" s="1"/>
      <c r="K224" s="1" t="s">
        <v>25598</v>
      </c>
      <c r="L224" s="1" t="s">
        <v>222</v>
      </c>
      <c r="M224" s="1" t="s">
        <v>11731</v>
      </c>
      <c r="N224" s="1" t="s">
        <v>13181</v>
      </c>
      <c r="O224" s="1" t="s">
        <v>222</v>
      </c>
      <c r="P224" s="1" t="s">
        <v>25602</v>
      </c>
      <c r="Q224" s="1" t="s">
        <v>25602</v>
      </c>
      <c r="R224" s="1" t="s">
        <v>13998</v>
      </c>
      <c r="S224" s="1" t="s">
        <v>222</v>
      </c>
      <c r="T224" s="1"/>
      <c r="U224" s="1"/>
      <c r="V224" s="1" t="s">
        <v>14012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6898</v>
      </c>
      <c r="H225" s="1" t="s">
        <v>8511</v>
      </c>
      <c r="I225" s="1" t="s">
        <v>10087</v>
      </c>
      <c r="J225" s="1"/>
      <c r="K225" s="1" t="s">
        <v>25598</v>
      </c>
      <c r="L225" s="1" t="s">
        <v>223</v>
      </c>
      <c r="M225" s="1" t="s">
        <v>11732</v>
      </c>
      <c r="N225" s="1" t="s">
        <v>13181</v>
      </c>
      <c r="O225" s="1" t="s">
        <v>223</v>
      </c>
      <c r="P225" s="1" t="s">
        <v>25602</v>
      </c>
      <c r="Q225" s="1" t="s">
        <v>25602</v>
      </c>
      <c r="R225" s="1" t="s">
        <v>13998</v>
      </c>
      <c r="S225" s="1" t="s">
        <v>223</v>
      </c>
      <c r="T225" s="1"/>
      <c r="U225" s="1"/>
      <c r="V225" s="1" t="s">
        <v>14012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23793</v>
      </c>
      <c r="F226" s="1" t="s">
        <v>24287</v>
      </c>
      <c r="G226" s="1" t="s">
        <v>24772</v>
      </c>
      <c r="H226" s="1" t="s">
        <v>25247</v>
      </c>
      <c r="I226" s="1" t="s">
        <v>10088</v>
      </c>
      <c r="J226" s="1"/>
      <c r="K226" s="1" t="s">
        <v>25598</v>
      </c>
      <c r="L226" s="1" t="s">
        <v>224</v>
      </c>
      <c r="M226" s="1" t="s">
        <v>11733</v>
      </c>
      <c r="N226" s="1" t="s">
        <v>13181</v>
      </c>
      <c r="O226" s="1" t="s">
        <v>224</v>
      </c>
      <c r="P226" s="1" t="s">
        <v>25602</v>
      </c>
      <c r="Q226" s="1" t="s">
        <v>25602</v>
      </c>
      <c r="R226" s="1" t="s">
        <v>13998</v>
      </c>
      <c r="S226" s="1" t="s">
        <v>224</v>
      </c>
      <c r="T226" s="1"/>
      <c r="U226" s="1"/>
      <c r="V226" s="1" t="s">
        <v>14012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23794</v>
      </c>
      <c r="F227" s="1" t="s">
        <v>24288</v>
      </c>
      <c r="G227" s="1" t="s">
        <v>23794</v>
      </c>
      <c r="H227" s="1" t="s">
        <v>25248</v>
      </c>
      <c r="I227" s="1" t="s">
        <v>10089</v>
      </c>
      <c r="J227" s="1"/>
      <c r="K227" s="1" t="s">
        <v>25598</v>
      </c>
      <c r="L227" s="1" t="s">
        <v>225</v>
      </c>
      <c r="M227" s="1" t="s">
        <v>11734</v>
      </c>
      <c r="N227" s="1" t="s">
        <v>13181</v>
      </c>
      <c r="O227" s="1" t="s">
        <v>225</v>
      </c>
      <c r="P227" s="1" t="s">
        <v>25602</v>
      </c>
      <c r="Q227" s="1" t="s">
        <v>25602</v>
      </c>
      <c r="R227" s="1" t="s">
        <v>13998</v>
      </c>
      <c r="S227" s="1" t="s">
        <v>225</v>
      </c>
      <c r="T227" s="1"/>
      <c r="U227" s="1"/>
      <c r="V227" s="1" t="s">
        <v>14012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14222</v>
      </c>
      <c r="F228" s="1" t="s">
        <v>15251</v>
      </c>
      <c r="G228" s="1" t="s">
        <v>14222</v>
      </c>
      <c r="H228" s="1" t="s">
        <v>17269</v>
      </c>
      <c r="I228" s="1" t="s">
        <v>10090</v>
      </c>
      <c r="J228" s="1"/>
      <c r="K228" s="1" t="s">
        <v>25598</v>
      </c>
      <c r="L228" s="1" t="s">
        <v>226</v>
      </c>
      <c r="M228" s="1" t="s">
        <v>11735</v>
      </c>
      <c r="N228" s="1" t="s">
        <v>13181</v>
      </c>
      <c r="O228" s="1" t="s">
        <v>226</v>
      </c>
      <c r="P228" s="1" t="s">
        <v>25602</v>
      </c>
      <c r="Q228" s="1" t="s">
        <v>25602</v>
      </c>
      <c r="R228" s="1" t="s">
        <v>13998</v>
      </c>
      <c r="S228" s="1" t="s">
        <v>226</v>
      </c>
      <c r="T228" s="1"/>
      <c r="U228" s="1"/>
      <c r="V228" s="1" t="s">
        <v>14012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3614</v>
      </c>
      <c r="H229" s="1" t="s">
        <v>8515</v>
      </c>
      <c r="I229" s="1" t="s">
        <v>10091</v>
      </c>
      <c r="J229" s="1"/>
      <c r="K229" s="1" t="s">
        <v>25598</v>
      </c>
      <c r="L229" s="1" t="s">
        <v>227</v>
      </c>
      <c r="M229" s="1" t="s">
        <v>11736</v>
      </c>
      <c r="N229" s="1" t="s">
        <v>13181</v>
      </c>
      <c r="O229" s="1" t="s">
        <v>227</v>
      </c>
      <c r="P229" s="1" t="s">
        <v>25602</v>
      </c>
      <c r="Q229" s="1" t="s">
        <v>25602</v>
      </c>
      <c r="R229" s="1" t="s">
        <v>13998</v>
      </c>
      <c r="S229" s="1" t="s">
        <v>227</v>
      </c>
      <c r="T229" s="1"/>
      <c r="U229" s="1"/>
      <c r="V229" s="1" t="s">
        <v>14012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6900</v>
      </c>
      <c r="H230" s="1" t="s">
        <v>8516</v>
      </c>
      <c r="I230" s="1" t="s">
        <v>10092</v>
      </c>
      <c r="J230" s="1"/>
      <c r="K230" s="1" t="s">
        <v>25598</v>
      </c>
      <c r="L230" s="1" t="s">
        <v>228</v>
      </c>
      <c r="M230" s="1" t="s">
        <v>11737</v>
      </c>
      <c r="N230" s="1" t="s">
        <v>13181</v>
      </c>
      <c r="O230" s="1" t="s">
        <v>228</v>
      </c>
      <c r="P230" s="1" t="s">
        <v>25603</v>
      </c>
      <c r="Q230" s="1" t="s">
        <v>25689</v>
      </c>
      <c r="R230" s="1" t="s">
        <v>13998</v>
      </c>
      <c r="S230" s="1" t="s">
        <v>228</v>
      </c>
      <c r="T230" s="1" t="s">
        <v>26579</v>
      </c>
      <c r="U230" s="1"/>
      <c r="V230" s="1" t="s">
        <v>14012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23795</v>
      </c>
      <c r="F231" s="1" t="s">
        <v>24289</v>
      </c>
      <c r="G231" s="1" t="s">
        <v>24773</v>
      </c>
      <c r="H231" s="1" t="s">
        <v>25249</v>
      </c>
      <c r="I231" s="1" t="s">
        <v>10093</v>
      </c>
      <c r="J231" s="1"/>
      <c r="K231" s="1" t="s">
        <v>25598</v>
      </c>
      <c r="L231" s="1" t="s">
        <v>229</v>
      </c>
      <c r="M231" s="1" t="s">
        <v>11738</v>
      </c>
      <c r="N231" s="1" t="s">
        <v>13181</v>
      </c>
      <c r="O231" s="1" t="s">
        <v>229</v>
      </c>
      <c r="P231" s="1" t="s">
        <v>25603</v>
      </c>
      <c r="Q231" s="1" t="s">
        <v>25690</v>
      </c>
      <c r="R231" s="1" t="s">
        <v>13998</v>
      </c>
      <c r="S231" s="1" t="s">
        <v>229</v>
      </c>
      <c r="T231" s="1"/>
      <c r="U231" s="1"/>
      <c r="V231" s="1" t="s">
        <v>14012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6902</v>
      </c>
      <c r="H232" s="1" t="s">
        <v>8518</v>
      </c>
      <c r="I232" s="1" t="s">
        <v>10094</v>
      </c>
      <c r="J232" s="1"/>
      <c r="K232" s="1" t="s">
        <v>25598</v>
      </c>
      <c r="L232" s="1" t="s">
        <v>230</v>
      </c>
      <c r="M232" s="1" t="s">
        <v>11739</v>
      </c>
      <c r="N232" s="1" t="s">
        <v>13181</v>
      </c>
      <c r="O232" s="1" t="s">
        <v>230</v>
      </c>
      <c r="P232" s="1" t="s">
        <v>25603</v>
      </c>
      <c r="Q232" s="1" t="s">
        <v>25691</v>
      </c>
      <c r="R232" s="1" t="s">
        <v>13998</v>
      </c>
      <c r="S232" s="1" t="s">
        <v>230</v>
      </c>
      <c r="T232" s="1"/>
      <c r="U232" s="1"/>
      <c r="V232" s="1" t="s">
        <v>14012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6903</v>
      </c>
      <c r="H233" s="1" t="s">
        <v>8519</v>
      </c>
      <c r="I233" s="1" t="s">
        <v>10095</v>
      </c>
      <c r="J233" s="1"/>
      <c r="K233" s="1" t="s">
        <v>25598</v>
      </c>
      <c r="L233" s="1" t="s">
        <v>231</v>
      </c>
      <c r="M233" s="1" t="s">
        <v>11740</v>
      </c>
      <c r="N233" s="1" t="s">
        <v>13181</v>
      </c>
      <c r="O233" s="1" t="s">
        <v>231</v>
      </c>
      <c r="P233" s="1" t="s">
        <v>25603</v>
      </c>
      <c r="Q233" s="1" t="s">
        <v>25692</v>
      </c>
      <c r="R233" s="1" t="s">
        <v>13998</v>
      </c>
      <c r="S233" s="1" t="s">
        <v>231</v>
      </c>
      <c r="T233" s="1"/>
      <c r="U233" s="1"/>
      <c r="V233" s="1" t="s">
        <v>14012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20094</v>
      </c>
      <c r="F234" s="1" t="s">
        <v>20854</v>
      </c>
      <c r="G234" s="1" t="s">
        <v>21599</v>
      </c>
      <c r="H234" s="1" t="s">
        <v>22336</v>
      </c>
      <c r="I234" s="1" t="s">
        <v>10096</v>
      </c>
      <c r="J234" s="1"/>
      <c r="K234" s="1" t="s">
        <v>25598</v>
      </c>
      <c r="L234" s="1" t="s">
        <v>232</v>
      </c>
      <c r="M234" s="1" t="s">
        <v>11741</v>
      </c>
      <c r="N234" s="1" t="s">
        <v>13181</v>
      </c>
      <c r="O234" s="1" t="s">
        <v>232</v>
      </c>
      <c r="P234" s="1" t="s">
        <v>25603</v>
      </c>
      <c r="Q234" s="1" t="s">
        <v>25693</v>
      </c>
      <c r="R234" s="1" t="s">
        <v>13998</v>
      </c>
      <c r="S234" s="1" t="s">
        <v>232</v>
      </c>
      <c r="T234" s="1"/>
      <c r="U234" s="1"/>
      <c r="V234" s="1" t="s">
        <v>14012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14226</v>
      </c>
      <c r="F235" s="1" t="s">
        <v>15255</v>
      </c>
      <c r="G235" s="1" t="s">
        <v>16265</v>
      </c>
      <c r="H235" s="1" t="s">
        <v>17273</v>
      </c>
      <c r="I235" s="1" t="s">
        <v>10097</v>
      </c>
      <c r="J235" s="1"/>
      <c r="K235" s="1" t="s">
        <v>25598</v>
      </c>
      <c r="L235" s="1" t="s">
        <v>233</v>
      </c>
      <c r="M235" s="1" t="s">
        <v>11742</v>
      </c>
      <c r="N235" s="1" t="s">
        <v>13181</v>
      </c>
      <c r="O235" s="1" t="s">
        <v>233</v>
      </c>
      <c r="P235" s="1" t="s">
        <v>25603</v>
      </c>
      <c r="Q235" s="1" t="s">
        <v>25694</v>
      </c>
      <c r="R235" s="1" t="s">
        <v>13998</v>
      </c>
      <c r="S235" s="1" t="s">
        <v>233</v>
      </c>
      <c r="T235" s="1"/>
      <c r="U235" s="1"/>
      <c r="V235" s="1" t="s">
        <v>14012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14227</v>
      </c>
      <c r="F236" s="1" t="s">
        <v>15256</v>
      </c>
      <c r="G236" s="1" t="s">
        <v>16266</v>
      </c>
      <c r="H236" s="1" t="s">
        <v>17274</v>
      </c>
      <c r="I236" s="1" t="s">
        <v>10098</v>
      </c>
      <c r="J236" s="1"/>
      <c r="K236" s="1" t="s">
        <v>25598</v>
      </c>
      <c r="L236" s="1" t="s">
        <v>234</v>
      </c>
      <c r="M236" s="1" t="s">
        <v>11743</v>
      </c>
      <c r="N236" s="1" t="s">
        <v>13181</v>
      </c>
      <c r="O236" s="1" t="s">
        <v>234</v>
      </c>
      <c r="P236" s="1" t="s">
        <v>25603</v>
      </c>
      <c r="Q236" s="1" t="s">
        <v>25695</v>
      </c>
      <c r="R236" s="1" t="s">
        <v>13998</v>
      </c>
      <c r="S236" s="1" t="s">
        <v>234</v>
      </c>
      <c r="T236" s="1"/>
      <c r="U236" s="1"/>
      <c r="V236" s="1" t="s">
        <v>14012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23796</v>
      </c>
      <c r="F237" s="1" t="s">
        <v>24290</v>
      </c>
      <c r="G237" s="1" t="s">
        <v>24774</v>
      </c>
      <c r="H237" s="1" t="s">
        <v>25250</v>
      </c>
      <c r="I237" s="1" t="s">
        <v>10099</v>
      </c>
      <c r="J237" s="1"/>
      <c r="K237" s="1" t="s">
        <v>25598</v>
      </c>
      <c r="L237" s="1" t="s">
        <v>235</v>
      </c>
      <c r="M237" s="1" t="s">
        <v>11744</v>
      </c>
      <c r="N237" s="1" t="s">
        <v>13181</v>
      </c>
      <c r="O237" s="1" t="s">
        <v>235</v>
      </c>
      <c r="P237" s="1" t="s">
        <v>25603</v>
      </c>
      <c r="Q237" s="1" t="s">
        <v>25696</v>
      </c>
      <c r="R237" s="1" t="s">
        <v>13998</v>
      </c>
      <c r="S237" s="1" t="s">
        <v>235</v>
      </c>
      <c r="T237" s="1"/>
      <c r="U237" s="1"/>
      <c r="V237" s="1" t="s">
        <v>14012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14228</v>
      </c>
      <c r="F238" s="1" t="s">
        <v>15257</v>
      </c>
      <c r="G238" s="1" t="s">
        <v>14228</v>
      </c>
      <c r="H238" s="1" t="s">
        <v>17275</v>
      </c>
      <c r="I238" s="1" t="s">
        <v>10100</v>
      </c>
      <c r="J238" s="1"/>
      <c r="K238" s="1" t="s">
        <v>25598</v>
      </c>
      <c r="L238" s="1" t="s">
        <v>236</v>
      </c>
      <c r="M238" s="1" t="s">
        <v>11745</v>
      </c>
      <c r="N238" s="1" t="s">
        <v>13181</v>
      </c>
      <c r="O238" s="1" t="s">
        <v>236</v>
      </c>
      <c r="P238" s="1" t="s">
        <v>25603</v>
      </c>
      <c r="Q238" s="1" t="s">
        <v>25697</v>
      </c>
      <c r="R238" s="1" t="s">
        <v>13998</v>
      </c>
      <c r="S238" s="1" t="s">
        <v>236</v>
      </c>
      <c r="T238" s="1"/>
      <c r="U238" s="1"/>
      <c r="V238" s="1" t="s">
        <v>14012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14229</v>
      </c>
      <c r="F239" s="1" t="s">
        <v>15258</v>
      </c>
      <c r="G239" s="1" t="s">
        <v>16267</v>
      </c>
      <c r="H239" s="1" t="s">
        <v>17276</v>
      </c>
      <c r="I239" s="1" t="s">
        <v>10101</v>
      </c>
      <c r="J239" s="1"/>
      <c r="K239" s="1" t="s">
        <v>25598</v>
      </c>
      <c r="L239" s="1" t="s">
        <v>237</v>
      </c>
      <c r="M239" s="1" t="s">
        <v>11746</v>
      </c>
      <c r="N239" s="1" t="s">
        <v>13181</v>
      </c>
      <c r="O239" s="1" t="s">
        <v>237</v>
      </c>
      <c r="P239" s="1" t="s">
        <v>25603</v>
      </c>
      <c r="Q239" s="1" t="s">
        <v>25698</v>
      </c>
      <c r="R239" s="1" t="s">
        <v>13998</v>
      </c>
      <c r="S239" s="1" t="s">
        <v>237</v>
      </c>
      <c r="T239" s="1"/>
      <c r="U239" s="1"/>
      <c r="V239" s="1" t="s">
        <v>14012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23797</v>
      </c>
      <c r="F240" s="1" t="s">
        <v>24291</v>
      </c>
      <c r="G240" s="1" t="s">
        <v>24775</v>
      </c>
      <c r="H240" s="1" t="s">
        <v>25251</v>
      </c>
      <c r="I240" s="1" t="s">
        <v>10102</v>
      </c>
      <c r="J240" s="1"/>
      <c r="K240" s="1" t="s">
        <v>25598</v>
      </c>
      <c r="L240" s="1" t="s">
        <v>238</v>
      </c>
      <c r="M240" s="1" t="s">
        <v>11747</v>
      </c>
      <c r="N240" s="1" t="s">
        <v>13181</v>
      </c>
      <c r="O240" s="1" t="s">
        <v>238</v>
      </c>
      <c r="P240" s="1" t="s">
        <v>25603</v>
      </c>
      <c r="Q240" s="1" t="s">
        <v>25699</v>
      </c>
      <c r="R240" s="1" t="s">
        <v>13998</v>
      </c>
      <c r="S240" s="1" t="s">
        <v>238</v>
      </c>
      <c r="T240" s="1"/>
      <c r="U240" s="1"/>
      <c r="V240" s="1" t="s">
        <v>14012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14230</v>
      </c>
      <c r="F241" s="1" t="s">
        <v>15259</v>
      </c>
      <c r="G241" s="1" t="s">
        <v>16268</v>
      </c>
      <c r="H241" s="1" t="s">
        <v>17277</v>
      </c>
      <c r="I241" s="1" t="s">
        <v>10103</v>
      </c>
      <c r="J241" s="1"/>
      <c r="K241" s="1" t="s">
        <v>25598</v>
      </c>
      <c r="L241" s="1" t="s">
        <v>239</v>
      </c>
      <c r="M241" s="1" t="s">
        <v>11748</v>
      </c>
      <c r="N241" s="1" t="s">
        <v>13181</v>
      </c>
      <c r="O241" s="1" t="s">
        <v>239</v>
      </c>
      <c r="P241" s="1" t="s">
        <v>25603</v>
      </c>
      <c r="Q241" s="1" t="s">
        <v>25700</v>
      </c>
      <c r="R241" s="1" t="s">
        <v>13998</v>
      </c>
      <c r="S241" s="1" t="s">
        <v>239</v>
      </c>
      <c r="T241" s="1"/>
      <c r="U241" s="1"/>
      <c r="V241" s="1" t="s">
        <v>14012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23798</v>
      </c>
      <c r="F242" s="1" t="s">
        <v>24292</v>
      </c>
      <c r="G242" s="1" t="s">
        <v>24776</v>
      </c>
      <c r="H242" s="1" t="s">
        <v>25252</v>
      </c>
      <c r="I242" s="1" t="s">
        <v>10104</v>
      </c>
      <c r="J242" s="1"/>
      <c r="K242" s="1" t="s">
        <v>25598</v>
      </c>
      <c r="L242" s="1" t="s">
        <v>240</v>
      </c>
      <c r="M242" s="1" t="s">
        <v>11749</v>
      </c>
      <c r="N242" s="1" t="s">
        <v>13181</v>
      </c>
      <c r="O242" s="1" t="s">
        <v>240</v>
      </c>
      <c r="P242" s="1" t="s">
        <v>25603</v>
      </c>
      <c r="Q242" s="1" t="s">
        <v>25701</v>
      </c>
      <c r="R242" s="1" t="s">
        <v>13998</v>
      </c>
      <c r="S242" s="1" t="s">
        <v>240</v>
      </c>
      <c r="T242" s="1"/>
      <c r="U242" s="1"/>
      <c r="V242" s="1" t="s">
        <v>14012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23799</v>
      </c>
      <c r="F243" s="1" t="s">
        <v>24293</v>
      </c>
      <c r="G243" s="1" t="s">
        <v>24777</v>
      </c>
      <c r="H243" s="1" t="s">
        <v>25253</v>
      </c>
      <c r="I243" s="1" t="s">
        <v>10105</v>
      </c>
      <c r="J243" s="1"/>
      <c r="K243" s="1" t="s">
        <v>25598</v>
      </c>
      <c r="L243" s="1" t="s">
        <v>241</v>
      </c>
      <c r="M243" s="1" t="s">
        <v>11750</v>
      </c>
      <c r="N243" s="1" t="s">
        <v>13181</v>
      </c>
      <c r="O243" s="1" t="s">
        <v>241</v>
      </c>
      <c r="P243" s="1" t="s">
        <v>25603</v>
      </c>
      <c r="Q243" s="1" t="s">
        <v>25702</v>
      </c>
      <c r="R243" s="1" t="s">
        <v>13998</v>
      </c>
      <c r="S243" s="1" t="s">
        <v>241</v>
      </c>
      <c r="T243" s="1"/>
      <c r="U243" s="1"/>
      <c r="V243" s="1" t="s">
        <v>14012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23800</v>
      </c>
      <c r="F244" s="1" t="s">
        <v>24294</v>
      </c>
      <c r="G244" s="1" t="s">
        <v>24778</v>
      </c>
      <c r="H244" s="1" t="s">
        <v>25254</v>
      </c>
      <c r="I244" s="1" t="s">
        <v>10106</v>
      </c>
      <c r="J244" s="1"/>
      <c r="K244" s="1" t="s">
        <v>25598</v>
      </c>
      <c r="L244" s="1" t="s">
        <v>242</v>
      </c>
      <c r="M244" s="1" t="s">
        <v>11751</v>
      </c>
      <c r="N244" s="1" t="s">
        <v>13181</v>
      </c>
      <c r="O244" s="1" t="s">
        <v>242</v>
      </c>
      <c r="P244" s="1" t="s">
        <v>25603</v>
      </c>
      <c r="Q244" s="1" t="s">
        <v>25703</v>
      </c>
      <c r="R244" s="1" t="s">
        <v>13998</v>
      </c>
      <c r="S244" s="1" t="s">
        <v>242</v>
      </c>
      <c r="T244" s="1"/>
      <c r="U244" s="1"/>
      <c r="V244" s="1" t="s">
        <v>14012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14234</v>
      </c>
      <c r="F245" s="1" t="s">
        <v>15263</v>
      </c>
      <c r="G245" s="1" t="s">
        <v>16272</v>
      </c>
      <c r="H245" s="1" t="s">
        <v>17281</v>
      </c>
      <c r="I245" s="1" t="s">
        <v>10107</v>
      </c>
      <c r="J245" s="1"/>
      <c r="K245" s="1" t="s">
        <v>25598</v>
      </c>
      <c r="L245" s="1" t="s">
        <v>243</v>
      </c>
      <c r="M245" s="1" t="s">
        <v>11752</v>
      </c>
      <c r="N245" s="1" t="s">
        <v>13181</v>
      </c>
      <c r="O245" s="1" t="s">
        <v>243</v>
      </c>
      <c r="P245" s="1" t="s">
        <v>25603</v>
      </c>
      <c r="Q245" s="1" t="s">
        <v>25704</v>
      </c>
      <c r="R245" s="1" t="s">
        <v>13998</v>
      </c>
      <c r="S245" s="1" t="s">
        <v>243</v>
      </c>
      <c r="T245" s="1"/>
      <c r="U245" s="1"/>
      <c r="V245" s="1" t="s">
        <v>14012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6915</v>
      </c>
      <c r="H246" s="1" t="s">
        <v>8532</v>
      </c>
      <c r="I246" s="1" t="s">
        <v>10108</v>
      </c>
      <c r="J246" s="1"/>
      <c r="K246" s="1" t="s">
        <v>25598</v>
      </c>
      <c r="L246" s="1" t="s">
        <v>244</v>
      </c>
      <c r="M246" s="1" t="s">
        <v>11753</v>
      </c>
      <c r="N246" s="1" t="s">
        <v>13181</v>
      </c>
      <c r="O246" s="1" t="s">
        <v>244</v>
      </c>
      <c r="P246" s="1" t="s">
        <v>25603</v>
      </c>
      <c r="Q246" s="1" t="s">
        <v>25705</v>
      </c>
      <c r="R246" s="1" t="s">
        <v>13998</v>
      </c>
      <c r="S246" s="1" t="s">
        <v>244</v>
      </c>
      <c r="T246" s="1"/>
      <c r="U246" s="1"/>
      <c r="V246" s="1" t="s">
        <v>14012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20104</v>
      </c>
      <c r="F247" s="1" t="s">
        <v>20864</v>
      </c>
      <c r="G247" s="1" t="s">
        <v>21608</v>
      </c>
      <c r="H247" s="1" t="s">
        <v>22346</v>
      </c>
      <c r="I247" s="1" t="s">
        <v>10109</v>
      </c>
      <c r="J247" s="1"/>
      <c r="K247" s="1" t="s">
        <v>25598</v>
      </c>
      <c r="L247" s="1" t="s">
        <v>245</v>
      </c>
      <c r="M247" s="1" t="s">
        <v>11754</v>
      </c>
      <c r="N247" s="1" t="s">
        <v>13181</v>
      </c>
      <c r="O247" s="1" t="s">
        <v>245</v>
      </c>
      <c r="P247" s="1" t="s">
        <v>25603</v>
      </c>
      <c r="Q247" s="1" t="s">
        <v>25706</v>
      </c>
      <c r="R247" s="1" t="s">
        <v>13998</v>
      </c>
      <c r="S247" s="1" t="s">
        <v>245</v>
      </c>
      <c r="T247" s="1"/>
      <c r="U247" s="1"/>
      <c r="V247" s="1" t="s">
        <v>14012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6917</v>
      </c>
      <c r="H248" s="1" t="s">
        <v>8534</v>
      </c>
      <c r="I248" s="1" t="s">
        <v>10110</v>
      </c>
      <c r="J248" s="1"/>
      <c r="K248" s="1" t="s">
        <v>25598</v>
      </c>
      <c r="L248" s="1" t="s">
        <v>246</v>
      </c>
      <c r="M248" s="1" t="s">
        <v>11755</v>
      </c>
      <c r="N248" s="1" t="s">
        <v>13181</v>
      </c>
      <c r="O248" s="1" t="s">
        <v>246</v>
      </c>
      <c r="P248" s="1" t="s">
        <v>25603</v>
      </c>
      <c r="Q248" s="1" t="s">
        <v>25707</v>
      </c>
      <c r="R248" s="1" t="s">
        <v>13998</v>
      </c>
      <c r="S248" s="1" t="s">
        <v>246</v>
      </c>
      <c r="T248" s="1"/>
      <c r="U248" s="1"/>
      <c r="V248" s="1" t="s">
        <v>14012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6918</v>
      </c>
      <c r="H249" s="1" t="s">
        <v>8535</v>
      </c>
      <c r="I249" s="1" t="s">
        <v>10111</v>
      </c>
      <c r="J249" s="1"/>
      <c r="K249" s="1" t="s">
        <v>25598</v>
      </c>
      <c r="L249" s="1" t="s">
        <v>247</v>
      </c>
      <c r="M249" s="1" t="s">
        <v>11756</v>
      </c>
      <c r="N249" s="1" t="s">
        <v>13181</v>
      </c>
      <c r="O249" s="1" t="s">
        <v>247</v>
      </c>
      <c r="P249" s="1" t="s">
        <v>25603</v>
      </c>
      <c r="Q249" s="1" t="s">
        <v>25708</v>
      </c>
      <c r="R249" s="1" t="s">
        <v>13998</v>
      </c>
      <c r="S249" s="1" t="s">
        <v>247</v>
      </c>
      <c r="T249" s="1"/>
      <c r="U249" s="1"/>
      <c r="V249" s="1" t="s">
        <v>14012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23801</v>
      </c>
      <c r="F250" s="1" t="s">
        <v>24295</v>
      </c>
      <c r="G250" s="1" t="s">
        <v>24779</v>
      </c>
      <c r="H250" s="1" t="s">
        <v>25255</v>
      </c>
      <c r="I250" s="1" t="s">
        <v>10112</v>
      </c>
      <c r="J250" s="1"/>
      <c r="K250" s="1" t="s">
        <v>25598</v>
      </c>
      <c r="L250" s="1" t="s">
        <v>248</v>
      </c>
      <c r="M250" s="1" t="s">
        <v>11757</v>
      </c>
      <c r="N250" s="1" t="s">
        <v>13181</v>
      </c>
      <c r="O250" s="1" t="s">
        <v>248</v>
      </c>
      <c r="P250" s="1" t="s">
        <v>25603</v>
      </c>
      <c r="Q250" s="1" t="s">
        <v>25709</v>
      </c>
      <c r="R250" s="1" t="s">
        <v>13998</v>
      </c>
      <c r="S250" s="1" t="s">
        <v>248</v>
      </c>
      <c r="T250" s="1"/>
      <c r="U250" s="1"/>
      <c r="V250" s="1" t="s">
        <v>14012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14240</v>
      </c>
      <c r="F251" s="1" t="s">
        <v>15269</v>
      </c>
      <c r="G251" s="1" t="s">
        <v>16278</v>
      </c>
      <c r="H251" s="1" t="s">
        <v>17287</v>
      </c>
      <c r="I251" s="1" t="s">
        <v>10113</v>
      </c>
      <c r="J251" s="1"/>
      <c r="K251" s="1" t="s">
        <v>25598</v>
      </c>
      <c r="L251" s="1" t="s">
        <v>249</v>
      </c>
      <c r="M251" s="1" t="s">
        <v>11758</v>
      </c>
      <c r="N251" s="1" t="s">
        <v>13181</v>
      </c>
      <c r="O251" s="1" t="s">
        <v>249</v>
      </c>
      <c r="P251" s="1" t="s">
        <v>25603</v>
      </c>
      <c r="Q251" s="1" t="s">
        <v>25710</v>
      </c>
      <c r="R251" s="1" t="s">
        <v>13998</v>
      </c>
      <c r="S251" s="1" t="s">
        <v>249</v>
      </c>
      <c r="T251" s="1"/>
      <c r="U251" s="1"/>
      <c r="V251" s="1" t="s">
        <v>14012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23802</v>
      </c>
      <c r="F252" s="1" t="s">
        <v>24296</v>
      </c>
      <c r="G252" s="1" t="s">
        <v>24780</v>
      </c>
      <c r="H252" s="1" t="s">
        <v>25256</v>
      </c>
      <c r="I252" s="1" t="s">
        <v>10114</v>
      </c>
      <c r="J252" s="1"/>
      <c r="K252" s="1" t="s">
        <v>25598</v>
      </c>
      <c r="L252" s="1" t="s">
        <v>250</v>
      </c>
      <c r="M252" s="1" t="s">
        <v>11759</v>
      </c>
      <c r="N252" s="1" t="s">
        <v>13181</v>
      </c>
      <c r="O252" s="1" t="s">
        <v>250</v>
      </c>
      <c r="P252" s="1" t="s">
        <v>25603</v>
      </c>
      <c r="Q252" s="1" t="s">
        <v>25711</v>
      </c>
      <c r="R252" s="1" t="s">
        <v>13998</v>
      </c>
      <c r="S252" s="1" t="s">
        <v>250</v>
      </c>
      <c r="T252" s="1"/>
      <c r="U252" s="1"/>
      <c r="V252" s="1" t="s">
        <v>14012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6922</v>
      </c>
      <c r="H253" s="1" t="s">
        <v>8539</v>
      </c>
      <c r="I253" s="1" t="s">
        <v>10115</v>
      </c>
      <c r="J253" s="1"/>
      <c r="K253" s="1" t="s">
        <v>25598</v>
      </c>
      <c r="L253" s="1" t="s">
        <v>251</v>
      </c>
      <c r="M253" s="1" t="s">
        <v>11760</v>
      </c>
      <c r="N253" s="1" t="s">
        <v>13181</v>
      </c>
      <c r="O253" s="1" t="s">
        <v>251</v>
      </c>
      <c r="P253" s="1" t="s">
        <v>25603</v>
      </c>
      <c r="Q253" s="1" t="s">
        <v>25712</v>
      </c>
      <c r="R253" s="1" t="s">
        <v>13998</v>
      </c>
      <c r="S253" s="1" t="s">
        <v>251</v>
      </c>
      <c r="T253" s="1"/>
      <c r="U253" s="1"/>
      <c r="V253" s="1" t="s">
        <v>14012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20107</v>
      </c>
      <c r="F254" s="1" t="s">
        <v>20867</v>
      </c>
      <c r="G254" s="1" t="s">
        <v>21611</v>
      </c>
      <c r="H254" s="1" t="s">
        <v>22349</v>
      </c>
      <c r="I254" s="1" t="s">
        <v>10116</v>
      </c>
      <c r="J254" s="1"/>
      <c r="K254" s="1" t="s">
        <v>25598</v>
      </c>
      <c r="L254" s="1" t="s">
        <v>252</v>
      </c>
      <c r="M254" s="1" t="s">
        <v>11761</v>
      </c>
      <c r="N254" s="1" t="s">
        <v>13181</v>
      </c>
      <c r="O254" s="1" t="s">
        <v>252</v>
      </c>
      <c r="P254" s="1" t="s">
        <v>25603</v>
      </c>
      <c r="Q254" s="1" t="s">
        <v>25713</v>
      </c>
      <c r="R254" s="1" t="s">
        <v>13998</v>
      </c>
      <c r="S254" s="1" t="s">
        <v>252</v>
      </c>
      <c r="T254" s="1"/>
      <c r="U254" s="1"/>
      <c r="V254" s="1" t="s">
        <v>14012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6924</v>
      </c>
      <c r="H255" s="1" t="s">
        <v>8541</v>
      </c>
      <c r="I255" s="1" t="s">
        <v>10117</v>
      </c>
      <c r="J255" s="1"/>
      <c r="K255" s="1" t="s">
        <v>25598</v>
      </c>
      <c r="L255" s="1" t="s">
        <v>253</v>
      </c>
      <c r="M255" s="1" t="s">
        <v>11762</v>
      </c>
      <c r="N255" s="1" t="s">
        <v>13181</v>
      </c>
      <c r="O255" s="1" t="s">
        <v>253</v>
      </c>
      <c r="P255" s="1" t="s">
        <v>25603</v>
      </c>
      <c r="Q255" s="1" t="s">
        <v>25714</v>
      </c>
      <c r="R255" s="1" t="s">
        <v>13998</v>
      </c>
      <c r="S255" s="1" t="s">
        <v>253</v>
      </c>
      <c r="T255" s="1"/>
      <c r="U255" s="1"/>
      <c r="V255" s="1" t="s">
        <v>14012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23803</v>
      </c>
      <c r="F256" s="1" t="s">
        <v>24297</v>
      </c>
      <c r="G256" s="1" t="s">
        <v>24781</v>
      </c>
      <c r="H256" s="1" t="s">
        <v>25257</v>
      </c>
      <c r="I256" s="1" t="s">
        <v>10118</v>
      </c>
      <c r="J256" s="1"/>
      <c r="K256" s="1" t="s">
        <v>25598</v>
      </c>
      <c r="L256" s="1" t="s">
        <v>254</v>
      </c>
      <c r="M256" s="1" t="s">
        <v>11763</v>
      </c>
      <c r="N256" s="1" t="s">
        <v>13181</v>
      </c>
      <c r="O256" s="1" t="s">
        <v>254</v>
      </c>
      <c r="P256" s="1" t="s">
        <v>25603</v>
      </c>
      <c r="Q256" s="1" t="s">
        <v>25715</v>
      </c>
      <c r="R256" s="1" t="s">
        <v>13998</v>
      </c>
      <c r="S256" s="1" t="s">
        <v>254</v>
      </c>
      <c r="T256" s="1"/>
      <c r="U256" s="1"/>
      <c r="V256" s="1" t="s">
        <v>14012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6926</v>
      </c>
      <c r="H257" s="1" t="s">
        <v>8543</v>
      </c>
      <c r="I257" s="1" t="s">
        <v>10119</v>
      </c>
      <c r="J257" s="1"/>
      <c r="K257" s="1" t="s">
        <v>25598</v>
      </c>
      <c r="L257" s="1" t="s">
        <v>255</v>
      </c>
      <c r="M257" s="1" t="s">
        <v>11764</v>
      </c>
      <c r="N257" s="1" t="s">
        <v>13181</v>
      </c>
      <c r="O257" s="1" t="s">
        <v>255</v>
      </c>
      <c r="P257" s="1" t="s">
        <v>25603</v>
      </c>
      <c r="Q257" s="1" t="s">
        <v>25716</v>
      </c>
      <c r="R257" s="1" t="s">
        <v>13998</v>
      </c>
      <c r="S257" s="1" t="s">
        <v>255</v>
      </c>
      <c r="T257" s="1"/>
      <c r="U257" s="1"/>
      <c r="V257" s="1" t="s">
        <v>14012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23804</v>
      </c>
      <c r="F258" s="1" t="s">
        <v>24298</v>
      </c>
      <c r="G258" s="1" t="s">
        <v>23804</v>
      </c>
      <c r="H258" s="1" t="s">
        <v>25258</v>
      </c>
      <c r="I258" s="1" t="s">
        <v>10120</v>
      </c>
      <c r="J258" s="1"/>
      <c r="K258" s="1" t="s">
        <v>25598</v>
      </c>
      <c r="L258" s="1" t="s">
        <v>256</v>
      </c>
      <c r="M258" s="1" t="s">
        <v>11765</v>
      </c>
      <c r="N258" s="1" t="s">
        <v>13181</v>
      </c>
      <c r="O258" s="1" t="s">
        <v>256</v>
      </c>
      <c r="P258" s="1" t="s">
        <v>25603</v>
      </c>
      <c r="Q258" s="1" t="s">
        <v>25717</v>
      </c>
      <c r="R258" s="1" t="s">
        <v>13998</v>
      </c>
      <c r="S258" s="1" t="s">
        <v>256</v>
      </c>
      <c r="T258" s="1"/>
      <c r="U258" s="1"/>
      <c r="V258" s="1" t="s">
        <v>14012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23805</v>
      </c>
      <c r="F259" s="1" t="s">
        <v>24299</v>
      </c>
      <c r="G259" s="1" t="s">
        <v>24782</v>
      </c>
      <c r="H259" s="1" t="s">
        <v>25259</v>
      </c>
      <c r="I259" s="1" t="s">
        <v>10121</v>
      </c>
      <c r="J259" s="1"/>
      <c r="K259" s="1" t="s">
        <v>25598</v>
      </c>
      <c r="L259" s="1" t="s">
        <v>257</v>
      </c>
      <c r="M259" s="1" t="s">
        <v>11766</v>
      </c>
      <c r="N259" s="1" t="s">
        <v>13181</v>
      </c>
      <c r="O259" s="1" t="s">
        <v>257</v>
      </c>
      <c r="P259" s="1" t="s">
        <v>25603</v>
      </c>
      <c r="Q259" s="1" t="s">
        <v>25718</v>
      </c>
      <c r="R259" s="1" t="s">
        <v>13998</v>
      </c>
      <c r="S259" s="1" t="s">
        <v>257</v>
      </c>
      <c r="T259" s="1"/>
      <c r="U259" s="1"/>
      <c r="V259" s="1" t="s">
        <v>14012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23806</v>
      </c>
      <c r="F260" s="1" t="s">
        <v>24300</v>
      </c>
      <c r="G260" s="1" t="s">
        <v>24783</v>
      </c>
      <c r="H260" s="1" t="s">
        <v>25260</v>
      </c>
      <c r="I260" s="1" t="s">
        <v>10122</v>
      </c>
      <c r="J260" s="1"/>
      <c r="K260" s="1" t="s">
        <v>25598</v>
      </c>
      <c r="L260" s="1" t="s">
        <v>258</v>
      </c>
      <c r="M260" s="1" t="s">
        <v>11767</v>
      </c>
      <c r="N260" s="1" t="s">
        <v>13181</v>
      </c>
      <c r="O260" s="1" t="s">
        <v>258</v>
      </c>
      <c r="P260" s="1" t="s">
        <v>25604</v>
      </c>
      <c r="Q260" s="1" t="s">
        <v>25604</v>
      </c>
      <c r="R260" s="1" t="s">
        <v>13998</v>
      </c>
      <c r="S260" s="1" t="s">
        <v>258</v>
      </c>
      <c r="T260" s="1"/>
      <c r="U260" s="1" t="s">
        <v>26603</v>
      </c>
      <c r="V260" s="1" t="s">
        <v>14012</v>
      </c>
      <c r="W260" s="1" t="s">
        <v>258</v>
      </c>
      <c r="X260" s="1"/>
      <c r="Y260" t="s">
        <v>26635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23807</v>
      </c>
      <c r="F261" s="1" t="s">
        <v>24301</v>
      </c>
      <c r="G261" s="1" t="s">
        <v>24784</v>
      </c>
      <c r="H261" s="1" t="s">
        <v>25261</v>
      </c>
      <c r="I261" s="1" t="s">
        <v>10123</v>
      </c>
      <c r="J261" s="1"/>
      <c r="K261" s="1" t="s">
        <v>25598</v>
      </c>
      <c r="L261" s="1" t="s">
        <v>259</v>
      </c>
      <c r="M261" s="1" t="s">
        <v>11768</v>
      </c>
      <c r="N261" s="1" t="s">
        <v>13181</v>
      </c>
      <c r="O261" s="1" t="s">
        <v>259</v>
      </c>
      <c r="P261" s="1" t="s">
        <v>25604</v>
      </c>
      <c r="Q261" s="1" t="s">
        <v>25604</v>
      </c>
      <c r="R261" s="1" t="s">
        <v>13998</v>
      </c>
      <c r="S261" s="1" t="s">
        <v>259</v>
      </c>
      <c r="T261" s="1"/>
      <c r="U261" s="1"/>
      <c r="V261" s="1" t="s">
        <v>14012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23808</v>
      </c>
      <c r="F262" s="1" t="s">
        <v>24302</v>
      </c>
      <c r="G262" s="1" t="s">
        <v>24785</v>
      </c>
      <c r="H262" s="1" t="s">
        <v>25262</v>
      </c>
      <c r="I262" s="1" t="s">
        <v>10124</v>
      </c>
      <c r="J262" s="1"/>
      <c r="K262" s="1" t="s">
        <v>25598</v>
      </c>
      <c r="L262" s="1" t="s">
        <v>260</v>
      </c>
      <c r="M262" s="1" t="s">
        <v>11769</v>
      </c>
      <c r="N262" s="1" t="s">
        <v>13181</v>
      </c>
      <c r="O262" s="1" t="s">
        <v>260</v>
      </c>
      <c r="P262" s="1" t="s">
        <v>25604</v>
      </c>
      <c r="Q262" s="1" t="s">
        <v>25604</v>
      </c>
      <c r="R262" s="1" t="s">
        <v>13998</v>
      </c>
      <c r="S262" s="1" t="s">
        <v>260</v>
      </c>
      <c r="T262" s="1"/>
      <c r="U262" s="1"/>
      <c r="V262" s="1" t="s">
        <v>14012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23809</v>
      </c>
      <c r="F263" s="1" t="s">
        <v>24303</v>
      </c>
      <c r="G263" s="1" t="s">
        <v>24786</v>
      </c>
      <c r="H263" s="1" t="s">
        <v>25263</v>
      </c>
      <c r="I263" s="1" t="s">
        <v>10125</v>
      </c>
      <c r="J263" s="1"/>
      <c r="K263" s="1" t="s">
        <v>25598</v>
      </c>
      <c r="L263" s="1" t="s">
        <v>261</v>
      </c>
      <c r="M263" s="1" t="s">
        <v>11770</v>
      </c>
      <c r="N263" s="1" t="s">
        <v>13181</v>
      </c>
      <c r="O263" s="1" t="s">
        <v>261</v>
      </c>
      <c r="P263" s="1" t="s">
        <v>25604</v>
      </c>
      <c r="Q263" s="1" t="s">
        <v>25604</v>
      </c>
      <c r="R263" s="1" t="s">
        <v>13998</v>
      </c>
      <c r="S263" s="1" t="s">
        <v>261</v>
      </c>
      <c r="T263" s="1"/>
      <c r="U263" s="1"/>
      <c r="V263" s="1" t="s">
        <v>14012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23810</v>
      </c>
      <c r="F264" s="1" t="s">
        <v>24304</v>
      </c>
      <c r="G264" s="1" t="s">
        <v>23810</v>
      </c>
      <c r="H264" s="1" t="s">
        <v>25264</v>
      </c>
      <c r="I264" s="1" t="s">
        <v>10126</v>
      </c>
      <c r="J264" s="1"/>
      <c r="K264" s="1" t="s">
        <v>25598</v>
      </c>
      <c r="L264" s="1" t="s">
        <v>262</v>
      </c>
      <c r="M264" s="1" t="s">
        <v>11771</v>
      </c>
      <c r="N264" s="1" t="s">
        <v>13181</v>
      </c>
      <c r="O264" s="1" t="s">
        <v>262</v>
      </c>
      <c r="P264" s="1" t="s">
        <v>25604</v>
      </c>
      <c r="Q264" s="1" t="s">
        <v>25604</v>
      </c>
      <c r="R264" s="1" t="s">
        <v>13998</v>
      </c>
      <c r="S264" s="1" t="s">
        <v>262</v>
      </c>
      <c r="T264" s="1"/>
      <c r="U264" s="1"/>
      <c r="V264" s="1" t="s">
        <v>14012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23811</v>
      </c>
      <c r="F265" s="1" t="s">
        <v>24305</v>
      </c>
      <c r="G265" s="1" t="s">
        <v>24787</v>
      </c>
      <c r="H265" s="1" t="s">
        <v>25265</v>
      </c>
      <c r="I265" s="1" t="s">
        <v>10127</v>
      </c>
      <c r="J265" s="1"/>
      <c r="K265" s="1" t="s">
        <v>25598</v>
      </c>
      <c r="L265" s="1" t="s">
        <v>263</v>
      </c>
      <c r="M265" s="1" t="s">
        <v>11772</v>
      </c>
      <c r="N265" s="1" t="s">
        <v>13181</v>
      </c>
      <c r="O265" s="1" t="s">
        <v>263</v>
      </c>
      <c r="P265" s="1" t="s">
        <v>25604</v>
      </c>
      <c r="Q265" s="1" t="s">
        <v>25604</v>
      </c>
      <c r="R265" s="1" t="s">
        <v>13998</v>
      </c>
      <c r="S265" s="1" t="s">
        <v>263</v>
      </c>
      <c r="T265" s="1"/>
      <c r="U265" s="1"/>
      <c r="V265" s="1" t="s">
        <v>14012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23812</v>
      </c>
      <c r="F266" s="1" t="s">
        <v>24306</v>
      </c>
      <c r="G266" s="1" t="s">
        <v>24788</v>
      </c>
      <c r="H266" s="1" t="s">
        <v>25266</v>
      </c>
      <c r="I266" s="1" t="s">
        <v>10128</v>
      </c>
      <c r="J266" s="1"/>
      <c r="K266" s="1" t="s">
        <v>25598</v>
      </c>
      <c r="L266" s="1" t="s">
        <v>264</v>
      </c>
      <c r="M266" s="1" t="s">
        <v>11773</v>
      </c>
      <c r="N266" s="1" t="s">
        <v>13181</v>
      </c>
      <c r="O266" s="1" t="s">
        <v>264</v>
      </c>
      <c r="P266" s="1" t="s">
        <v>25604</v>
      </c>
      <c r="Q266" s="1" t="s">
        <v>25604</v>
      </c>
      <c r="R266" s="1" t="s">
        <v>13998</v>
      </c>
      <c r="S266" s="1" t="s">
        <v>264</v>
      </c>
      <c r="T266" s="1"/>
      <c r="U266" s="1"/>
      <c r="V266" s="1" t="s">
        <v>14012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23813</v>
      </c>
      <c r="F267" s="1" t="s">
        <v>24307</v>
      </c>
      <c r="G267" s="1" t="s">
        <v>24789</v>
      </c>
      <c r="H267" s="1" t="s">
        <v>25267</v>
      </c>
      <c r="I267" s="1" t="s">
        <v>10129</v>
      </c>
      <c r="J267" s="1"/>
      <c r="K267" s="1" t="s">
        <v>25598</v>
      </c>
      <c r="L267" s="1" t="s">
        <v>265</v>
      </c>
      <c r="M267" s="1" t="s">
        <v>11774</v>
      </c>
      <c r="N267" s="1" t="s">
        <v>13181</v>
      </c>
      <c r="O267" s="1" t="s">
        <v>265</v>
      </c>
      <c r="P267" s="1" t="s">
        <v>25604</v>
      </c>
      <c r="Q267" s="1" t="s">
        <v>25604</v>
      </c>
      <c r="R267" s="1" t="s">
        <v>13998</v>
      </c>
      <c r="S267" s="1" t="s">
        <v>265</v>
      </c>
      <c r="T267" s="1"/>
      <c r="U267" s="1"/>
      <c r="V267" s="1" t="s">
        <v>14012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23814</v>
      </c>
      <c r="F268" s="1" t="s">
        <v>24308</v>
      </c>
      <c r="G268" s="1" t="s">
        <v>24790</v>
      </c>
      <c r="H268" s="1" t="s">
        <v>25268</v>
      </c>
      <c r="I268" s="1" t="s">
        <v>10130</v>
      </c>
      <c r="J268" s="1"/>
      <c r="K268" s="1" t="s">
        <v>25598</v>
      </c>
      <c r="L268" s="1" t="s">
        <v>266</v>
      </c>
      <c r="M268" s="1" t="s">
        <v>11775</v>
      </c>
      <c r="N268" s="1" t="s">
        <v>13181</v>
      </c>
      <c r="O268" s="1" t="s">
        <v>266</v>
      </c>
      <c r="P268" s="1" t="s">
        <v>25604</v>
      </c>
      <c r="Q268" s="1" t="s">
        <v>25604</v>
      </c>
      <c r="R268" s="1" t="s">
        <v>13998</v>
      </c>
      <c r="S268" s="1" t="s">
        <v>266</v>
      </c>
      <c r="T268" s="1"/>
      <c r="U268" s="1"/>
      <c r="V268" s="1" t="s">
        <v>14012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23815</v>
      </c>
      <c r="F269" s="1" t="s">
        <v>24309</v>
      </c>
      <c r="G269" s="1" t="s">
        <v>24791</v>
      </c>
      <c r="H269" s="1" t="s">
        <v>25269</v>
      </c>
      <c r="I269" s="1" t="s">
        <v>10131</v>
      </c>
      <c r="J269" s="1"/>
      <c r="K269" s="1" t="s">
        <v>25598</v>
      </c>
      <c r="L269" s="1" t="s">
        <v>267</v>
      </c>
      <c r="M269" s="1" t="s">
        <v>11776</v>
      </c>
      <c r="N269" s="1" t="s">
        <v>13181</v>
      </c>
      <c r="O269" s="1" t="s">
        <v>267</v>
      </c>
      <c r="P269" s="1" t="s">
        <v>25604</v>
      </c>
      <c r="Q269" s="1" t="s">
        <v>25604</v>
      </c>
      <c r="R269" s="1" t="s">
        <v>13998</v>
      </c>
      <c r="S269" s="1" t="s">
        <v>267</v>
      </c>
      <c r="T269" s="1"/>
      <c r="U269" s="1"/>
      <c r="V269" s="1" t="s">
        <v>14012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6937</v>
      </c>
      <c r="H270" s="1" t="s">
        <v>8556</v>
      </c>
      <c r="I270" s="1" t="s">
        <v>10132</v>
      </c>
      <c r="J270" s="1"/>
      <c r="K270" s="1" t="s">
        <v>25598</v>
      </c>
      <c r="L270" s="1" t="s">
        <v>268</v>
      </c>
      <c r="M270" s="1" t="s">
        <v>11777</v>
      </c>
      <c r="N270" s="1" t="s">
        <v>13181</v>
      </c>
      <c r="O270" s="1" t="s">
        <v>268</v>
      </c>
      <c r="P270" s="1" t="s">
        <v>25604</v>
      </c>
      <c r="Q270" s="1" t="s">
        <v>25604</v>
      </c>
      <c r="R270" s="1" t="s">
        <v>13998</v>
      </c>
      <c r="S270" s="1" t="s">
        <v>268</v>
      </c>
      <c r="T270" s="1"/>
      <c r="U270" s="1"/>
      <c r="V270" s="1" t="s">
        <v>14012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14257</v>
      </c>
      <c r="F271" s="1" t="s">
        <v>15286</v>
      </c>
      <c r="G271" s="1" t="s">
        <v>16293</v>
      </c>
      <c r="H271" s="1" t="s">
        <v>17304</v>
      </c>
      <c r="I271" s="1" t="s">
        <v>10133</v>
      </c>
      <c r="J271" s="1"/>
      <c r="K271" s="1" t="s">
        <v>25598</v>
      </c>
      <c r="L271" s="1" t="s">
        <v>269</v>
      </c>
      <c r="M271" s="1" t="s">
        <v>11778</v>
      </c>
      <c r="N271" s="1" t="s">
        <v>13181</v>
      </c>
      <c r="O271" s="1" t="s">
        <v>269</v>
      </c>
      <c r="P271" s="1" t="s">
        <v>25605</v>
      </c>
      <c r="Q271" s="1" t="s">
        <v>25719</v>
      </c>
      <c r="R271" s="1" t="s">
        <v>13998</v>
      </c>
      <c r="S271" s="1" t="s">
        <v>269</v>
      </c>
      <c r="T271" s="1" t="s">
        <v>26580</v>
      </c>
      <c r="U271" s="1"/>
      <c r="V271" s="1" t="s">
        <v>14012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20119</v>
      </c>
      <c r="F272" s="1" t="s">
        <v>20879</v>
      </c>
      <c r="G272" s="1" t="s">
        <v>21622</v>
      </c>
      <c r="H272" s="1" t="s">
        <v>22361</v>
      </c>
      <c r="I272" s="1" t="s">
        <v>10134</v>
      </c>
      <c r="J272" s="1"/>
      <c r="K272" s="1" t="s">
        <v>25598</v>
      </c>
      <c r="L272" s="1" t="s">
        <v>270</v>
      </c>
      <c r="M272" s="1" t="s">
        <v>11779</v>
      </c>
      <c r="N272" s="1" t="s">
        <v>13181</v>
      </c>
      <c r="O272" s="1" t="s">
        <v>270</v>
      </c>
      <c r="P272" s="1" t="s">
        <v>25605</v>
      </c>
      <c r="Q272" s="1" t="s">
        <v>25720</v>
      </c>
      <c r="R272" s="1" t="s">
        <v>13998</v>
      </c>
      <c r="S272" s="1" t="s">
        <v>270</v>
      </c>
      <c r="T272" s="1"/>
      <c r="U272" s="1"/>
      <c r="V272" s="1" t="s">
        <v>14012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23816</v>
      </c>
      <c r="F273" s="1" t="s">
        <v>24310</v>
      </c>
      <c r="G273" s="1" t="s">
        <v>24792</v>
      </c>
      <c r="H273" s="1" t="s">
        <v>25270</v>
      </c>
      <c r="I273" s="1" t="s">
        <v>10135</v>
      </c>
      <c r="J273" s="1"/>
      <c r="K273" s="1" t="s">
        <v>25598</v>
      </c>
      <c r="L273" s="1" t="s">
        <v>271</v>
      </c>
      <c r="M273" s="1" t="s">
        <v>11780</v>
      </c>
      <c r="N273" s="1" t="s">
        <v>13181</v>
      </c>
      <c r="O273" s="1" t="s">
        <v>271</v>
      </c>
      <c r="P273" s="1" t="s">
        <v>25605</v>
      </c>
      <c r="Q273" s="1" t="s">
        <v>25721</v>
      </c>
      <c r="R273" s="1" t="s">
        <v>13998</v>
      </c>
      <c r="S273" s="1" t="s">
        <v>271</v>
      </c>
      <c r="T273" s="1"/>
      <c r="U273" s="1"/>
      <c r="V273" s="1" t="s">
        <v>14012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6941</v>
      </c>
      <c r="H274" s="1" t="s">
        <v>8560</v>
      </c>
      <c r="I274" s="1" t="s">
        <v>10136</v>
      </c>
      <c r="J274" s="1"/>
      <c r="K274" s="1" t="s">
        <v>25598</v>
      </c>
      <c r="L274" s="1" t="s">
        <v>272</v>
      </c>
      <c r="M274" s="1" t="s">
        <v>11781</v>
      </c>
      <c r="N274" s="1" t="s">
        <v>13181</v>
      </c>
      <c r="O274" s="1" t="s">
        <v>272</v>
      </c>
      <c r="P274" s="1" t="s">
        <v>25605</v>
      </c>
      <c r="Q274" s="1" t="s">
        <v>25722</v>
      </c>
      <c r="R274" s="1" t="s">
        <v>13998</v>
      </c>
      <c r="S274" s="1" t="s">
        <v>272</v>
      </c>
      <c r="T274" s="1"/>
      <c r="U274" s="1"/>
      <c r="V274" s="1" t="s">
        <v>14012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20121</v>
      </c>
      <c r="F275" s="1" t="s">
        <v>20881</v>
      </c>
      <c r="G275" s="1" t="s">
        <v>21624</v>
      </c>
      <c r="H275" s="1" t="s">
        <v>22363</v>
      </c>
      <c r="I275" s="1" t="s">
        <v>10137</v>
      </c>
      <c r="J275" s="1"/>
      <c r="K275" s="1" t="s">
        <v>25598</v>
      </c>
      <c r="L275" s="1" t="s">
        <v>273</v>
      </c>
      <c r="M275" s="1" t="s">
        <v>11782</v>
      </c>
      <c r="N275" s="1" t="s">
        <v>13181</v>
      </c>
      <c r="O275" s="1" t="s">
        <v>273</v>
      </c>
      <c r="P275" s="1" t="s">
        <v>25605</v>
      </c>
      <c r="Q275" s="1" t="s">
        <v>25723</v>
      </c>
      <c r="R275" s="1" t="s">
        <v>13998</v>
      </c>
      <c r="S275" s="1" t="s">
        <v>273</v>
      </c>
      <c r="T275" s="1"/>
      <c r="U275" s="1"/>
      <c r="V275" s="1" t="s">
        <v>14012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6943</v>
      </c>
      <c r="H276" s="1" t="s">
        <v>8562</v>
      </c>
      <c r="I276" s="1" t="s">
        <v>10138</v>
      </c>
      <c r="J276" s="1"/>
      <c r="K276" s="1" t="s">
        <v>25598</v>
      </c>
      <c r="L276" s="1" t="s">
        <v>274</v>
      </c>
      <c r="M276" s="1" t="s">
        <v>11783</v>
      </c>
      <c r="N276" s="1" t="s">
        <v>13181</v>
      </c>
      <c r="O276" s="1" t="s">
        <v>274</v>
      </c>
      <c r="P276" s="1" t="s">
        <v>25605</v>
      </c>
      <c r="Q276" s="1" t="s">
        <v>25724</v>
      </c>
      <c r="R276" s="1" t="s">
        <v>13998</v>
      </c>
      <c r="S276" s="1" t="s">
        <v>274</v>
      </c>
      <c r="T276" s="1"/>
      <c r="U276" s="1"/>
      <c r="V276" s="1" t="s">
        <v>14012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6944</v>
      </c>
      <c r="H277" s="1" t="s">
        <v>8563</v>
      </c>
      <c r="I277" s="1" t="s">
        <v>10139</v>
      </c>
      <c r="J277" s="1"/>
      <c r="K277" s="1" t="s">
        <v>25598</v>
      </c>
      <c r="L277" s="1" t="s">
        <v>275</v>
      </c>
      <c r="M277" s="1" t="s">
        <v>11784</v>
      </c>
      <c r="N277" s="1" t="s">
        <v>13181</v>
      </c>
      <c r="O277" s="1" t="s">
        <v>275</v>
      </c>
      <c r="P277" s="1" t="s">
        <v>25605</v>
      </c>
      <c r="Q277" s="1" t="s">
        <v>25725</v>
      </c>
      <c r="R277" s="1" t="s">
        <v>13998</v>
      </c>
      <c r="S277" s="1" t="s">
        <v>275</v>
      </c>
      <c r="T277" s="1"/>
      <c r="U277" s="1"/>
      <c r="V277" s="1" t="s">
        <v>14012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23817</v>
      </c>
      <c r="F278" s="1" t="s">
        <v>24311</v>
      </c>
      <c r="G278" s="1" t="s">
        <v>24793</v>
      </c>
      <c r="H278" s="1" t="s">
        <v>25271</v>
      </c>
      <c r="I278" s="1" t="s">
        <v>10140</v>
      </c>
      <c r="J278" s="1"/>
      <c r="K278" s="1" t="s">
        <v>25598</v>
      </c>
      <c r="L278" s="1" t="s">
        <v>276</v>
      </c>
      <c r="M278" s="1" t="s">
        <v>11785</v>
      </c>
      <c r="N278" s="1" t="s">
        <v>13181</v>
      </c>
      <c r="O278" s="1" t="s">
        <v>276</v>
      </c>
      <c r="P278" s="1" t="s">
        <v>25605</v>
      </c>
      <c r="Q278" s="1" t="s">
        <v>25726</v>
      </c>
      <c r="R278" s="1" t="s">
        <v>13998</v>
      </c>
      <c r="S278" s="1" t="s">
        <v>276</v>
      </c>
      <c r="T278" s="1"/>
      <c r="U278" s="1"/>
      <c r="V278" s="1" t="s">
        <v>14012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23818</v>
      </c>
      <c r="F279" s="1" t="s">
        <v>24312</v>
      </c>
      <c r="G279" s="1" t="s">
        <v>24794</v>
      </c>
      <c r="H279" s="1" t="s">
        <v>25272</v>
      </c>
      <c r="I279" s="1" t="s">
        <v>10141</v>
      </c>
      <c r="J279" s="1"/>
      <c r="K279" s="1" t="s">
        <v>25598</v>
      </c>
      <c r="L279" s="1" t="s">
        <v>277</v>
      </c>
      <c r="M279" s="1" t="s">
        <v>11786</v>
      </c>
      <c r="N279" s="1" t="s">
        <v>13181</v>
      </c>
      <c r="O279" s="1" t="s">
        <v>277</v>
      </c>
      <c r="P279" s="1" t="s">
        <v>25606</v>
      </c>
      <c r="Q279" s="1" t="s">
        <v>25606</v>
      </c>
      <c r="R279" s="1" t="s">
        <v>13998</v>
      </c>
      <c r="S279" s="1" t="s">
        <v>277</v>
      </c>
      <c r="T279" s="1"/>
      <c r="U279" s="1" t="s">
        <v>26604</v>
      </c>
      <c r="V279" s="1" t="s">
        <v>14012</v>
      </c>
      <c r="W279" s="1" t="s">
        <v>277</v>
      </c>
      <c r="X279" s="1"/>
      <c r="Y279" t="s">
        <v>26636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23819</v>
      </c>
      <c r="F280" s="1" t="s">
        <v>24313</v>
      </c>
      <c r="G280" s="1" t="s">
        <v>24795</v>
      </c>
      <c r="H280" s="1" t="s">
        <v>25273</v>
      </c>
      <c r="I280" s="1" t="s">
        <v>10142</v>
      </c>
      <c r="J280" s="1"/>
      <c r="K280" s="1" t="s">
        <v>25598</v>
      </c>
      <c r="L280" s="1" t="s">
        <v>278</v>
      </c>
      <c r="M280" s="1" t="s">
        <v>11787</v>
      </c>
      <c r="N280" s="1" t="s">
        <v>13181</v>
      </c>
      <c r="O280" s="1" t="s">
        <v>278</v>
      </c>
      <c r="P280" s="1" t="s">
        <v>25606</v>
      </c>
      <c r="Q280" s="1" t="s">
        <v>25606</v>
      </c>
      <c r="R280" s="1" t="s">
        <v>13998</v>
      </c>
      <c r="S280" s="1" t="s">
        <v>278</v>
      </c>
      <c r="T280" s="1"/>
      <c r="U280" s="1"/>
      <c r="V280" s="1" t="s">
        <v>14012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23820</v>
      </c>
      <c r="F281" s="1" t="s">
        <v>24314</v>
      </c>
      <c r="G281" s="1" t="s">
        <v>24796</v>
      </c>
      <c r="H281" s="1" t="s">
        <v>25274</v>
      </c>
      <c r="I281" s="1" t="s">
        <v>10143</v>
      </c>
      <c r="J281" s="1"/>
      <c r="K281" s="1" t="s">
        <v>25598</v>
      </c>
      <c r="L281" s="1" t="s">
        <v>279</v>
      </c>
      <c r="M281" s="1" t="s">
        <v>11788</v>
      </c>
      <c r="N281" s="1" t="s">
        <v>13181</v>
      </c>
      <c r="O281" s="1" t="s">
        <v>279</v>
      </c>
      <c r="P281" s="1" t="s">
        <v>25606</v>
      </c>
      <c r="Q281" s="1" t="s">
        <v>25606</v>
      </c>
      <c r="R281" s="1" t="s">
        <v>13998</v>
      </c>
      <c r="S281" s="1" t="s">
        <v>279</v>
      </c>
      <c r="T281" s="1"/>
      <c r="U281" s="1"/>
      <c r="V281" s="1" t="s">
        <v>14012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23821</v>
      </c>
      <c r="F282" s="1" t="s">
        <v>24315</v>
      </c>
      <c r="G282" s="1" t="s">
        <v>24797</v>
      </c>
      <c r="H282" s="1" t="s">
        <v>25275</v>
      </c>
      <c r="I282" s="1" t="s">
        <v>10144</v>
      </c>
      <c r="J282" s="1"/>
      <c r="K282" s="1" t="s">
        <v>25598</v>
      </c>
      <c r="L282" s="1" t="s">
        <v>280</v>
      </c>
      <c r="M282" s="1" t="s">
        <v>11789</v>
      </c>
      <c r="N282" s="1" t="s">
        <v>13181</v>
      </c>
      <c r="O282" s="1" t="s">
        <v>280</v>
      </c>
      <c r="P282" s="1" t="s">
        <v>25606</v>
      </c>
      <c r="Q282" s="1" t="s">
        <v>25606</v>
      </c>
      <c r="R282" s="1" t="s">
        <v>13998</v>
      </c>
      <c r="S282" s="1" t="s">
        <v>280</v>
      </c>
      <c r="T282" s="1"/>
      <c r="U282" s="1"/>
      <c r="V282" s="1" t="s">
        <v>14012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23822</v>
      </c>
      <c r="F283" s="1" t="s">
        <v>24316</v>
      </c>
      <c r="G283" s="1" t="s">
        <v>24798</v>
      </c>
      <c r="H283" s="1" t="s">
        <v>25276</v>
      </c>
      <c r="I283" s="1" t="s">
        <v>10145</v>
      </c>
      <c r="J283" s="1"/>
      <c r="K283" s="1" t="s">
        <v>25598</v>
      </c>
      <c r="L283" s="1" t="s">
        <v>281</v>
      </c>
      <c r="M283" s="1" t="s">
        <v>11790</v>
      </c>
      <c r="N283" s="1" t="s">
        <v>13181</v>
      </c>
      <c r="O283" s="1" t="s">
        <v>281</v>
      </c>
      <c r="P283" s="1" t="s">
        <v>25606</v>
      </c>
      <c r="Q283" s="1" t="s">
        <v>25606</v>
      </c>
      <c r="R283" s="1" t="s">
        <v>13998</v>
      </c>
      <c r="S283" s="1" t="s">
        <v>281</v>
      </c>
      <c r="T283" s="1"/>
      <c r="U283" s="1"/>
      <c r="V283" s="1" t="s">
        <v>14012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23823</v>
      </c>
      <c r="F284" s="1" t="s">
        <v>24317</v>
      </c>
      <c r="G284" s="1" t="s">
        <v>24799</v>
      </c>
      <c r="H284" s="1" t="s">
        <v>25277</v>
      </c>
      <c r="I284" s="1" t="s">
        <v>10146</v>
      </c>
      <c r="J284" s="1"/>
      <c r="K284" s="1" t="s">
        <v>25598</v>
      </c>
      <c r="L284" s="1" t="s">
        <v>282</v>
      </c>
      <c r="M284" s="1" t="s">
        <v>11791</v>
      </c>
      <c r="N284" s="1" t="s">
        <v>13181</v>
      </c>
      <c r="O284" s="1" t="s">
        <v>282</v>
      </c>
      <c r="P284" s="1" t="s">
        <v>25606</v>
      </c>
      <c r="Q284" s="1" t="s">
        <v>25606</v>
      </c>
      <c r="R284" s="1" t="s">
        <v>13998</v>
      </c>
      <c r="S284" s="1" t="s">
        <v>282</v>
      </c>
      <c r="T284" s="1"/>
      <c r="U284" s="1"/>
      <c r="V284" s="1" t="s">
        <v>14012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23824</v>
      </c>
      <c r="F285" s="1" t="s">
        <v>24318</v>
      </c>
      <c r="G285" s="1" t="s">
        <v>24800</v>
      </c>
      <c r="H285" s="1" t="s">
        <v>25278</v>
      </c>
      <c r="I285" s="1" t="s">
        <v>10147</v>
      </c>
      <c r="J285" s="1"/>
      <c r="K285" s="1" t="s">
        <v>25598</v>
      </c>
      <c r="L285" s="1" t="s">
        <v>283</v>
      </c>
      <c r="M285" s="1" t="s">
        <v>11792</v>
      </c>
      <c r="N285" s="1" t="s">
        <v>13181</v>
      </c>
      <c r="O285" s="1" t="s">
        <v>283</v>
      </c>
      <c r="P285" s="1" t="s">
        <v>25607</v>
      </c>
      <c r="Q285" s="1" t="s">
        <v>25727</v>
      </c>
      <c r="R285" s="1" t="s">
        <v>13998</v>
      </c>
      <c r="S285" s="1" t="s">
        <v>283</v>
      </c>
      <c r="T285" s="1" t="s">
        <v>26581</v>
      </c>
      <c r="U285" s="1"/>
      <c r="V285" s="1" t="s">
        <v>14012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20127</v>
      </c>
      <c r="F286" s="1" t="s">
        <v>20887</v>
      </c>
      <c r="G286" s="1" t="s">
        <v>21630</v>
      </c>
      <c r="H286" s="1" t="s">
        <v>22369</v>
      </c>
      <c r="I286" s="1" t="s">
        <v>10148</v>
      </c>
      <c r="J286" s="1"/>
      <c r="K286" s="1" t="s">
        <v>25598</v>
      </c>
      <c r="L286" s="1" t="s">
        <v>284</v>
      </c>
      <c r="M286" s="1" t="s">
        <v>11793</v>
      </c>
      <c r="N286" s="1" t="s">
        <v>13181</v>
      </c>
      <c r="O286" s="1" t="s">
        <v>284</v>
      </c>
      <c r="P286" s="1" t="s">
        <v>25607</v>
      </c>
      <c r="Q286" s="1" t="s">
        <v>25728</v>
      </c>
      <c r="R286" s="1" t="s">
        <v>13998</v>
      </c>
      <c r="S286" s="1" t="s">
        <v>284</v>
      </c>
      <c r="T286" s="1"/>
      <c r="U286" s="1"/>
      <c r="V286" s="1" t="s">
        <v>14012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23825</v>
      </c>
      <c r="F287" s="1" t="s">
        <v>24319</v>
      </c>
      <c r="G287" s="1" t="s">
        <v>24801</v>
      </c>
      <c r="H287" s="1" t="s">
        <v>25279</v>
      </c>
      <c r="I287" s="1" t="s">
        <v>10149</v>
      </c>
      <c r="J287" s="1"/>
      <c r="K287" s="1" t="s">
        <v>25598</v>
      </c>
      <c r="L287" s="1" t="s">
        <v>285</v>
      </c>
      <c r="M287" s="1" t="s">
        <v>11794</v>
      </c>
      <c r="N287" s="1" t="s">
        <v>13181</v>
      </c>
      <c r="O287" s="1" t="s">
        <v>285</v>
      </c>
      <c r="P287" s="1" t="s">
        <v>25607</v>
      </c>
      <c r="Q287" s="1" t="s">
        <v>25729</v>
      </c>
      <c r="R287" s="1" t="s">
        <v>13998</v>
      </c>
      <c r="S287" s="1" t="s">
        <v>285</v>
      </c>
      <c r="T287" s="1"/>
      <c r="U287" s="1"/>
      <c r="V287" s="1" t="s">
        <v>14012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20129</v>
      </c>
      <c r="F288" s="1" t="s">
        <v>20889</v>
      </c>
      <c r="G288" s="1" t="s">
        <v>21632</v>
      </c>
      <c r="H288" s="1" t="s">
        <v>22371</v>
      </c>
      <c r="I288" s="1" t="s">
        <v>10150</v>
      </c>
      <c r="J288" s="1"/>
      <c r="K288" s="1" t="s">
        <v>25598</v>
      </c>
      <c r="L288" s="1" t="s">
        <v>286</v>
      </c>
      <c r="M288" s="1" t="s">
        <v>11795</v>
      </c>
      <c r="N288" s="1" t="s">
        <v>13181</v>
      </c>
      <c r="O288" s="1" t="s">
        <v>286</v>
      </c>
      <c r="P288" s="1" t="s">
        <v>25607</v>
      </c>
      <c r="Q288" s="1" t="s">
        <v>25730</v>
      </c>
      <c r="R288" s="1" t="s">
        <v>13998</v>
      </c>
      <c r="S288" s="1" t="s">
        <v>286</v>
      </c>
      <c r="T288" s="1"/>
      <c r="U288" s="1"/>
      <c r="V288" s="1" t="s">
        <v>14012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14271</v>
      </c>
      <c r="F289" s="1" t="s">
        <v>15300</v>
      </c>
      <c r="G289" s="1" t="s">
        <v>16307</v>
      </c>
      <c r="H289" s="1" t="s">
        <v>17318</v>
      </c>
      <c r="I289" s="1" t="s">
        <v>10151</v>
      </c>
      <c r="J289" s="1"/>
      <c r="K289" s="1" t="s">
        <v>25598</v>
      </c>
      <c r="L289" s="1" t="s">
        <v>287</v>
      </c>
      <c r="M289" s="1" t="s">
        <v>11796</v>
      </c>
      <c r="N289" s="1" t="s">
        <v>13181</v>
      </c>
      <c r="O289" s="1" t="s">
        <v>287</v>
      </c>
      <c r="P289" s="1" t="s">
        <v>25607</v>
      </c>
      <c r="Q289" s="1" t="s">
        <v>25731</v>
      </c>
      <c r="R289" s="1" t="s">
        <v>13998</v>
      </c>
      <c r="S289" s="1" t="s">
        <v>287</v>
      </c>
      <c r="T289" s="1"/>
      <c r="U289" s="1"/>
      <c r="V289" s="1" t="s">
        <v>14012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23826</v>
      </c>
      <c r="F290" s="1" t="s">
        <v>24320</v>
      </c>
      <c r="G290" s="1" t="s">
        <v>24802</v>
      </c>
      <c r="H290" s="1" t="s">
        <v>25280</v>
      </c>
      <c r="I290" s="1" t="s">
        <v>10152</v>
      </c>
      <c r="J290" s="1"/>
      <c r="K290" s="1" t="s">
        <v>25598</v>
      </c>
      <c r="L290" s="1" t="s">
        <v>288</v>
      </c>
      <c r="M290" s="1" t="s">
        <v>11797</v>
      </c>
      <c r="N290" s="1" t="s">
        <v>13181</v>
      </c>
      <c r="O290" s="1" t="s">
        <v>288</v>
      </c>
      <c r="P290" s="1" t="s">
        <v>25607</v>
      </c>
      <c r="Q290" s="1" t="s">
        <v>25732</v>
      </c>
      <c r="R290" s="1" t="s">
        <v>13998</v>
      </c>
      <c r="S290" s="1" t="s">
        <v>288</v>
      </c>
      <c r="T290" s="1"/>
      <c r="U290" s="1"/>
      <c r="V290" s="1" t="s">
        <v>14012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23827</v>
      </c>
      <c r="F291" s="1" t="s">
        <v>24321</v>
      </c>
      <c r="G291" s="1" t="s">
        <v>24803</v>
      </c>
      <c r="H291" s="1" t="s">
        <v>25281</v>
      </c>
      <c r="I291" s="1" t="s">
        <v>10153</v>
      </c>
      <c r="J291" s="1"/>
      <c r="K291" s="1" t="s">
        <v>25598</v>
      </c>
      <c r="L291" s="1" t="s">
        <v>289</v>
      </c>
      <c r="M291" s="1" t="s">
        <v>11798</v>
      </c>
      <c r="N291" s="1" t="s">
        <v>13181</v>
      </c>
      <c r="O291" s="1" t="s">
        <v>289</v>
      </c>
      <c r="P291" s="1" t="s">
        <v>25607</v>
      </c>
      <c r="Q291" s="1" t="s">
        <v>25733</v>
      </c>
      <c r="R291" s="1" t="s">
        <v>13998</v>
      </c>
      <c r="S291" s="1" t="s">
        <v>289</v>
      </c>
      <c r="T291" s="1"/>
      <c r="U291" s="1"/>
      <c r="V291" s="1" t="s">
        <v>14012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23828</v>
      </c>
      <c r="F292" s="1" t="s">
        <v>24322</v>
      </c>
      <c r="G292" s="1" t="s">
        <v>24804</v>
      </c>
      <c r="H292" s="1" t="s">
        <v>25282</v>
      </c>
      <c r="I292" s="1" t="s">
        <v>10154</v>
      </c>
      <c r="J292" s="1"/>
      <c r="K292" s="1" t="s">
        <v>25598</v>
      </c>
      <c r="L292" s="1" t="s">
        <v>290</v>
      </c>
      <c r="M292" s="1" t="s">
        <v>11799</v>
      </c>
      <c r="N292" s="1" t="s">
        <v>13181</v>
      </c>
      <c r="O292" s="1" t="s">
        <v>290</v>
      </c>
      <c r="P292" s="1" t="s">
        <v>25607</v>
      </c>
      <c r="Q292" s="1" t="s">
        <v>25734</v>
      </c>
      <c r="R292" s="1" t="s">
        <v>13998</v>
      </c>
      <c r="S292" s="1" t="s">
        <v>290</v>
      </c>
      <c r="T292" s="1"/>
      <c r="U292" s="1"/>
      <c r="V292" s="1" t="s">
        <v>14012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6960</v>
      </c>
      <c r="H293" s="1" t="s">
        <v>8579</v>
      </c>
      <c r="I293" s="1" t="s">
        <v>10155</v>
      </c>
      <c r="J293" s="1"/>
      <c r="K293" s="1" t="s">
        <v>25598</v>
      </c>
      <c r="L293" s="1" t="s">
        <v>291</v>
      </c>
      <c r="M293" s="1" t="s">
        <v>11800</v>
      </c>
      <c r="N293" s="1" t="s">
        <v>13181</v>
      </c>
      <c r="O293" s="1" t="s">
        <v>291</v>
      </c>
      <c r="P293" s="1" t="s">
        <v>25607</v>
      </c>
      <c r="Q293" s="1" t="s">
        <v>25735</v>
      </c>
      <c r="R293" s="1" t="s">
        <v>13998</v>
      </c>
      <c r="S293" s="1" t="s">
        <v>291</v>
      </c>
      <c r="T293" s="1"/>
      <c r="U293" s="1"/>
      <c r="V293" s="1" t="s">
        <v>14012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23829</v>
      </c>
      <c r="F294" s="1" t="s">
        <v>24323</v>
      </c>
      <c r="G294" s="1" t="s">
        <v>24805</v>
      </c>
      <c r="H294" s="1" t="s">
        <v>25283</v>
      </c>
      <c r="I294" s="1" t="s">
        <v>10156</v>
      </c>
      <c r="J294" s="1"/>
      <c r="K294" s="1" t="s">
        <v>25598</v>
      </c>
      <c r="L294" s="1" t="s">
        <v>292</v>
      </c>
      <c r="M294" s="1" t="s">
        <v>11801</v>
      </c>
      <c r="N294" s="1" t="s">
        <v>13181</v>
      </c>
      <c r="O294" s="1" t="s">
        <v>292</v>
      </c>
      <c r="P294" s="1" t="s">
        <v>25607</v>
      </c>
      <c r="Q294" s="1" t="s">
        <v>25736</v>
      </c>
      <c r="R294" s="1" t="s">
        <v>13998</v>
      </c>
      <c r="S294" s="1" t="s">
        <v>292</v>
      </c>
      <c r="T294" s="1"/>
      <c r="U294" s="1"/>
      <c r="V294" s="1" t="s">
        <v>14012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23830</v>
      </c>
      <c r="F295" s="1" t="s">
        <v>24324</v>
      </c>
      <c r="G295" s="1" t="s">
        <v>24806</v>
      </c>
      <c r="H295" s="1" t="s">
        <v>25284</v>
      </c>
      <c r="I295" s="1" t="s">
        <v>10157</v>
      </c>
      <c r="J295" s="1"/>
      <c r="K295" s="1" t="s">
        <v>25598</v>
      </c>
      <c r="L295" s="1" t="s">
        <v>293</v>
      </c>
      <c r="M295" s="1" t="s">
        <v>11802</v>
      </c>
      <c r="N295" s="1" t="s">
        <v>13181</v>
      </c>
      <c r="O295" s="1" t="s">
        <v>293</v>
      </c>
      <c r="P295" s="1" t="s">
        <v>25607</v>
      </c>
      <c r="Q295" s="1" t="s">
        <v>25737</v>
      </c>
      <c r="R295" s="1" t="s">
        <v>13998</v>
      </c>
      <c r="S295" s="1" t="s">
        <v>293</v>
      </c>
      <c r="T295" s="1"/>
      <c r="U295" s="1"/>
      <c r="V295" s="1" t="s">
        <v>14012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23831</v>
      </c>
      <c r="F296" s="1" t="s">
        <v>24325</v>
      </c>
      <c r="G296" s="1" t="s">
        <v>24807</v>
      </c>
      <c r="H296" s="1" t="s">
        <v>25285</v>
      </c>
      <c r="I296" s="1" t="s">
        <v>10158</v>
      </c>
      <c r="J296" s="1"/>
      <c r="K296" s="1" t="s">
        <v>25598</v>
      </c>
      <c r="L296" s="1" t="s">
        <v>294</v>
      </c>
      <c r="M296" s="1" t="s">
        <v>11803</v>
      </c>
      <c r="N296" s="1" t="s">
        <v>13181</v>
      </c>
      <c r="O296" s="1" t="s">
        <v>294</v>
      </c>
      <c r="P296" s="1" t="s">
        <v>25607</v>
      </c>
      <c r="Q296" s="1" t="s">
        <v>25738</v>
      </c>
      <c r="R296" s="1" t="s">
        <v>13998</v>
      </c>
      <c r="S296" s="1" t="s">
        <v>294</v>
      </c>
      <c r="T296" s="1"/>
      <c r="U296" s="1"/>
      <c r="V296" s="1" t="s">
        <v>14012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23832</v>
      </c>
      <c r="F297" s="1" t="s">
        <v>24326</v>
      </c>
      <c r="G297" s="1" t="s">
        <v>24808</v>
      </c>
      <c r="H297" s="1" t="s">
        <v>25286</v>
      </c>
      <c r="I297" s="1" t="s">
        <v>10159</v>
      </c>
      <c r="J297" s="1"/>
      <c r="K297" s="1" t="s">
        <v>25598</v>
      </c>
      <c r="L297" s="1" t="s">
        <v>295</v>
      </c>
      <c r="M297" s="1" t="s">
        <v>11804</v>
      </c>
      <c r="N297" s="1" t="s">
        <v>13181</v>
      </c>
      <c r="O297" s="1" t="s">
        <v>295</v>
      </c>
      <c r="P297" s="1" t="s">
        <v>25607</v>
      </c>
      <c r="Q297" s="1" t="s">
        <v>25739</v>
      </c>
      <c r="R297" s="1" t="s">
        <v>13998</v>
      </c>
      <c r="S297" s="1" t="s">
        <v>295</v>
      </c>
      <c r="T297" s="1"/>
      <c r="U297" s="1"/>
      <c r="V297" s="1" t="s">
        <v>14012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20134</v>
      </c>
      <c r="F298" s="1" t="s">
        <v>20894</v>
      </c>
      <c r="G298" s="1" t="s">
        <v>21637</v>
      </c>
      <c r="H298" s="1" t="s">
        <v>22376</v>
      </c>
      <c r="I298" s="1" t="s">
        <v>10160</v>
      </c>
      <c r="J298" s="1"/>
      <c r="K298" s="1" t="s">
        <v>25598</v>
      </c>
      <c r="L298" s="1" t="s">
        <v>296</v>
      </c>
      <c r="M298" s="1" t="s">
        <v>11805</v>
      </c>
      <c r="N298" s="1" t="s">
        <v>13181</v>
      </c>
      <c r="O298" s="1" t="s">
        <v>296</v>
      </c>
      <c r="P298" s="1" t="s">
        <v>25607</v>
      </c>
      <c r="Q298" s="1" t="s">
        <v>25740</v>
      </c>
      <c r="R298" s="1" t="s">
        <v>13998</v>
      </c>
      <c r="S298" s="1" t="s">
        <v>296</v>
      </c>
      <c r="T298" s="1"/>
      <c r="U298" s="1"/>
      <c r="V298" s="1" t="s">
        <v>14012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6966</v>
      </c>
      <c r="H299" s="1" t="s">
        <v>8585</v>
      </c>
      <c r="I299" s="1" t="s">
        <v>10161</v>
      </c>
      <c r="J299" s="1"/>
      <c r="K299" s="1" t="s">
        <v>25598</v>
      </c>
      <c r="L299" s="1" t="s">
        <v>297</v>
      </c>
      <c r="M299" s="1" t="s">
        <v>11806</v>
      </c>
      <c r="N299" s="1" t="s">
        <v>13181</v>
      </c>
      <c r="O299" s="1" t="s">
        <v>297</v>
      </c>
      <c r="P299" s="1" t="s">
        <v>25607</v>
      </c>
      <c r="Q299" s="1" t="s">
        <v>25741</v>
      </c>
      <c r="R299" s="1" t="s">
        <v>13998</v>
      </c>
      <c r="S299" s="1" t="s">
        <v>297</v>
      </c>
      <c r="T299" s="1"/>
      <c r="U299" s="1"/>
      <c r="V299" s="1" t="s">
        <v>14012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6967</v>
      </c>
      <c r="H300" s="1" t="s">
        <v>8586</v>
      </c>
      <c r="I300" s="1" t="s">
        <v>10162</v>
      </c>
      <c r="J300" s="1"/>
      <c r="K300" s="1" t="s">
        <v>25598</v>
      </c>
      <c r="L300" s="1" t="s">
        <v>298</v>
      </c>
      <c r="M300" s="1" t="s">
        <v>11807</v>
      </c>
      <c r="N300" s="1" t="s">
        <v>13181</v>
      </c>
      <c r="O300" s="1" t="s">
        <v>298</v>
      </c>
      <c r="P300" s="1" t="s">
        <v>25607</v>
      </c>
      <c r="Q300" s="1" t="s">
        <v>25742</v>
      </c>
      <c r="R300" s="1" t="s">
        <v>13998</v>
      </c>
      <c r="S300" s="1" t="s">
        <v>298</v>
      </c>
      <c r="T300" s="1"/>
      <c r="U300" s="1"/>
      <c r="V300" s="1" t="s">
        <v>14012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14281</v>
      </c>
      <c r="F301" s="1" t="s">
        <v>15310</v>
      </c>
      <c r="G301" s="1" t="s">
        <v>16317</v>
      </c>
      <c r="H301" s="1" t="s">
        <v>17328</v>
      </c>
      <c r="I301" s="1" t="s">
        <v>10163</v>
      </c>
      <c r="J301" s="1"/>
      <c r="K301" s="1" t="s">
        <v>25598</v>
      </c>
      <c r="L301" s="1" t="s">
        <v>299</v>
      </c>
      <c r="M301" s="1" t="s">
        <v>11808</v>
      </c>
      <c r="N301" s="1" t="s">
        <v>13181</v>
      </c>
      <c r="O301" s="1" t="s">
        <v>299</v>
      </c>
      <c r="P301" s="1" t="s">
        <v>25607</v>
      </c>
      <c r="Q301" s="1" t="s">
        <v>25743</v>
      </c>
      <c r="R301" s="1" t="s">
        <v>13998</v>
      </c>
      <c r="S301" s="1" t="s">
        <v>299</v>
      </c>
      <c r="T301" s="1"/>
      <c r="U301" s="1"/>
      <c r="V301" s="1" t="s">
        <v>14012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23833</v>
      </c>
      <c r="F302" s="1" t="s">
        <v>24327</v>
      </c>
      <c r="G302" s="1" t="s">
        <v>24809</v>
      </c>
      <c r="H302" s="1" t="s">
        <v>25287</v>
      </c>
      <c r="I302" s="1" t="s">
        <v>10164</v>
      </c>
      <c r="J302" s="1"/>
      <c r="K302" s="1" t="s">
        <v>25598</v>
      </c>
      <c r="L302" s="1" t="s">
        <v>300</v>
      </c>
      <c r="M302" s="1" t="s">
        <v>11809</v>
      </c>
      <c r="N302" s="1" t="s">
        <v>13181</v>
      </c>
      <c r="O302" s="1" t="s">
        <v>300</v>
      </c>
      <c r="P302" s="1" t="s">
        <v>25607</v>
      </c>
      <c r="Q302" s="1" t="s">
        <v>25744</v>
      </c>
      <c r="R302" s="1" t="s">
        <v>13998</v>
      </c>
      <c r="S302" s="1" t="s">
        <v>300</v>
      </c>
      <c r="T302" s="1"/>
      <c r="U302" s="1"/>
      <c r="V302" s="1" t="s">
        <v>14012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23834</v>
      </c>
      <c r="F303" s="1" t="s">
        <v>24328</v>
      </c>
      <c r="G303" s="1" t="s">
        <v>24810</v>
      </c>
      <c r="H303" s="1" t="s">
        <v>25288</v>
      </c>
      <c r="I303" s="1" t="s">
        <v>10165</v>
      </c>
      <c r="J303" s="1"/>
      <c r="K303" s="1" t="s">
        <v>25598</v>
      </c>
      <c r="L303" s="1" t="s">
        <v>301</v>
      </c>
      <c r="M303" s="1" t="s">
        <v>11810</v>
      </c>
      <c r="N303" s="1" t="s">
        <v>13181</v>
      </c>
      <c r="O303" s="1" t="s">
        <v>301</v>
      </c>
      <c r="P303" s="1" t="s">
        <v>25607</v>
      </c>
      <c r="Q303" s="1" t="s">
        <v>25745</v>
      </c>
      <c r="R303" s="1" t="s">
        <v>13998</v>
      </c>
      <c r="S303" s="1" t="s">
        <v>301</v>
      </c>
      <c r="T303" s="1"/>
      <c r="U303" s="1"/>
      <c r="V303" s="1" t="s">
        <v>14012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23835</v>
      </c>
      <c r="F304" s="1" t="s">
        <v>24329</v>
      </c>
      <c r="G304" s="1" t="s">
        <v>24811</v>
      </c>
      <c r="H304" s="1" t="s">
        <v>25289</v>
      </c>
      <c r="I304" s="1" t="s">
        <v>10166</v>
      </c>
      <c r="J304" s="1"/>
      <c r="K304" s="1" t="s">
        <v>25598</v>
      </c>
      <c r="L304" s="1" t="s">
        <v>302</v>
      </c>
      <c r="M304" s="1" t="s">
        <v>11811</v>
      </c>
      <c r="N304" s="1" t="s">
        <v>13181</v>
      </c>
      <c r="O304" s="1" t="s">
        <v>302</v>
      </c>
      <c r="P304" s="1" t="s">
        <v>25607</v>
      </c>
      <c r="Q304" s="1" t="s">
        <v>25746</v>
      </c>
      <c r="R304" s="1" t="s">
        <v>13998</v>
      </c>
      <c r="S304" s="1" t="s">
        <v>302</v>
      </c>
      <c r="T304" s="1"/>
      <c r="U304" s="1"/>
      <c r="V304" s="1" t="s">
        <v>14012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14283</v>
      </c>
      <c r="F305" s="1" t="s">
        <v>15312</v>
      </c>
      <c r="G305" s="1" t="s">
        <v>16319</v>
      </c>
      <c r="H305" s="1" t="s">
        <v>17330</v>
      </c>
      <c r="I305" s="1" t="s">
        <v>10167</v>
      </c>
      <c r="J305" s="1"/>
      <c r="K305" s="1" t="s">
        <v>25598</v>
      </c>
      <c r="L305" s="1" t="s">
        <v>303</v>
      </c>
      <c r="M305" s="1" t="s">
        <v>11812</v>
      </c>
      <c r="N305" s="1" t="s">
        <v>13181</v>
      </c>
      <c r="O305" s="1" t="s">
        <v>303</v>
      </c>
      <c r="P305" s="1" t="s">
        <v>25607</v>
      </c>
      <c r="Q305" s="1" t="s">
        <v>25747</v>
      </c>
      <c r="R305" s="1" t="s">
        <v>13998</v>
      </c>
      <c r="S305" s="1" t="s">
        <v>303</v>
      </c>
      <c r="T305" s="1"/>
      <c r="U305" s="1"/>
      <c r="V305" s="1" t="s">
        <v>14012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3691</v>
      </c>
      <c r="H306" s="1" t="s">
        <v>8592</v>
      </c>
      <c r="I306" s="1" t="s">
        <v>10168</v>
      </c>
      <c r="J306" s="1"/>
      <c r="K306" s="1" t="s">
        <v>25598</v>
      </c>
      <c r="L306" s="1" t="s">
        <v>304</v>
      </c>
      <c r="M306" s="1" t="s">
        <v>11813</v>
      </c>
      <c r="N306" s="1" t="s">
        <v>13181</v>
      </c>
      <c r="O306" s="1" t="s">
        <v>304</v>
      </c>
      <c r="P306" s="1" t="s">
        <v>25607</v>
      </c>
      <c r="Q306" s="1" t="s">
        <v>25748</v>
      </c>
      <c r="R306" s="1" t="s">
        <v>13998</v>
      </c>
      <c r="S306" s="1" t="s">
        <v>304</v>
      </c>
      <c r="T306" s="1"/>
      <c r="U306" s="1"/>
      <c r="V306" s="1" t="s">
        <v>14012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23836</v>
      </c>
      <c r="F307" s="1" t="s">
        <v>24330</v>
      </c>
      <c r="G307" s="1" t="s">
        <v>23836</v>
      </c>
      <c r="H307" s="1" t="s">
        <v>25290</v>
      </c>
      <c r="I307" s="1" t="s">
        <v>10169</v>
      </c>
      <c r="J307" s="1"/>
      <c r="K307" s="1" t="s">
        <v>25598</v>
      </c>
      <c r="L307" s="1" t="s">
        <v>305</v>
      </c>
      <c r="M307" s="1" t="s">
        <v>11814</v>
      </c>
      <c r="N307" s="1" t="s">
        <v>13181</v>
      </c>
      <c r="O307" s="1" t="s">
        <v>305</v>
      </c>
      <c r="P307" s="1" t="s">
        <v>25607</v>
      </c>
      <c r="Q307" s="1" t="s">
        <v>25749</v>
      </c>
      <c r="R307" s="1" t="s">
        <v>13998</v>
      </c>
      <c r="S307" s="1" t="s">
        <v>305</v>
      </c>
      <c r="T307" s="1"/>
      <c r="U307" s="1"/>
      <c r="V307" s="1" t="s">
        <v>14012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14285</v>
      </c>
      <c r="F308" s="1" t="s">
        <v>15314</v>
      </c>
      <c r="G308" s="1" t="s">
        <v>16320</v>
      </c>
      <c r="H308" s="1" t="s">
        <v>17332</v>
      </c>
      <c r="I308" s="1" t="s">
        <v>10170</v>
      </c>
      <c r="J308" s="1"/>
      <c r="K308" s="1" t="s">
        <v>25598</v>
      </c>
      <c r="L308" s="1" t="s">
        <v>306</v>
      </c>
      <c r="M308" s="1" t="s">
        <v>11815</v>
      </c>
      <c r="N308" s="1" t="s">
        <v>13181</v>
      </c>
      <c r="O308" s="1" t="s">
        <v>306</v>
      </c>
      <c r="P308" s="1" t="s">
        <v>25607</v>
      </c>
      <c r="Q308" s="1" t="s">
        <v>25750</v>
      </c>
      <c r="R308" s="1" t="s">
        <v>13998</v>
      </c>
      <c r="S308" s="1" t="s">
        <v>306</v>
      </c>
      <c r="T308" s="1"/>
      <c r="U308" s="1"/>
      <c r="V308" s="1" t="s">
        <v>14012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6974</v>
      </c>
      <c r="H309" s="1" t="s">
        <v>8595</v>
      </c>
      <c r="I309" s="1" t="s">
        <v>10171</v>
      </c>
      <c r="J309" s="1"/>
      <c r="K309" s="1" t="s">
        <v>25598</v>
      </c>
      <c r="L309" s="1" t="s">
        <v>307</v>
      </c>
      <c r="M309" s="1" t="s">
        <v>11816</v>
      </c>
      <c r="N309" s="1" t="s">
        <v>13181</v>
      </c>
      <c r="O309" s="1" t="s">
        <v>307</v>
      </c>
      <c r="P309" s="1" t="s">
        <v>25607</v>
      </c>
      <c r="Q309" s="1" t="s">
        <v>25751</v>
      </c>
      <c r="R309" s="1" t="s">
        <v>13998</v>
      </c>
      <c r="S309" s="1" t="s">
        <v>307</v>
      </c>
      <c r="T309" s="1"/>
      <c r="U309" s="1"/>
      <c r="V309" s="1" t="s">
        <v>14012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14287</v>
      </c>
      <c r="F310" s="1" t="s">
        <v>15316</v>
      </c>
      <c r="G310" s="1" t="s">
        <v>16322</v>
      </c>
      <c r="H310" s="1" t="s">
        <v>17334</v>
      </c>
      <c r="I310" s="1" t="s">
        <v>10172</v>
      </c>
      <c r="J310" s="1"/>
      <c r="K310" s="1" t="s">
        <v>25598</v>
      </c>
      <c r="L310" s="1" t="s">
        <v>308</v>
      </c>
      <c r="M310" s="1" t="s">
        <v>11817</v>
      </c>
      <c r="N310" s="1" t="s">
        <v>13181</v>
      </c>
      <c r="O310" s="1" t="s">
        <v>308</v>
      </c>
      <c r="P310" s="1" t="s">
        <v>25607</v>
      </c>
      <c r="Q310" s="1" t="s">
        <v>25752</v>
      </c>
      <c r="R310" s="1" t="s">
        <v>13998</v>
      </c>
      <c r="S310" s="1" t="s">
        <v>308</v>
      </c>
      <c r="T310" s="1"/>
      <c r="U310" s="1"/>
      <c r="V310" s="1" t="s">
        <v>14012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23837</v>
      </c>
      <c r="F311" s="1" t="s">
        <v>24331</v>
      </c>
      <c r="G311" s="1" t="s">
        <v>24812</v>
      </c>
      <c r="H311" s="1" t="s">
        <v>25291</v>
      </c>
      <c r="I311" s="1" t="s">
        <v>10173</v>
      </c>
      <c r="J311" s="1"/>
      <c r="K311" s="1" t="s">
        <v>25598</v>
      </c>
      <c r="L311" s="1" t="s">
        <v>309</v>
      </c>
      <c r="M311" s="1" t="s">
        <v>11818</v>
      </c>
      <c r="N311" s="1" t="s">
        <v>13181</v>
      </c>
      <c r="O311" s="1" t="s">
        <v>309</v>
      </c>
      <c r="P311" s="1" t="s">
        <v>25607</v>
      </c>
      <c r="Q311" s="1" t="s">
        <v>25753</v>
      </c>
      <c r="R311" s="1" t="s">
        <v>13998</v>
      </c>
      <c r="S311" s="1" t="s">
        <v>309</v>
      </c>
      <c r="T311" s="1"/>
      <c r="U311" s="1"/>
      <c r="V311" s="1" t="s">
        <v>14012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23838</v>
      </c>
      <c r="F312" s="1" t="s">
        <v>24332</v>
      </c>
      <c r="G312" s="1" t="s">
        <v>24813</v>
      </c>
      <c r="H312" s="1" t="s">
        <v>25292</v>
      </c>
      <c r="I312" s="1" t="s">
        <v>10174</v>
      </c>
      <c r="J312" s="1"/>
      <c r="K312" s="1" t="s">
        <v>25598</v>
      </c>
      <c r="L312" s="1" t="s">
        <v>310</v>
      </c>
      <c r="M312" s="1" t="s">
        <v>11819</v>
      </c>
      <c r="N312" s="1" t="s">
        <v>13181</v>
      </c>
      <c r="O312" s="1" t="s">
        <v>310</v>
      </c>
      <c r="P312" s="1" t="s">
        <v>25607</v>
      </c>
      <c r="Q312" s="1" t="s">
        <v>25754</v>
      </c>
      <c r="R312" s="1" t="s">
        <v>13998</v>
      </c>
      <c r="S312" s="1" t="s">
        <v>310</v>
      </c>
      <c r="T312" s="1"/>
      <c r="U312" s="1"/>
      <c r="V312" s="1" t="s">
        <v>14012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20141</v>
      </c>
      <c r="F313" s="1" t="s">
        <v>20901</v>
      </c>
      <c r="G313" s="1" t="s">
        <v>21643</v>
      </c>
      <c r="H313" s="1" t="s">
        <v>22383</v>
      </c>
      <c r="I313" s="1" t="s">
        <v>10175</v>
      </c>
      <c r="J313" s="1"/>
      <c r="K313" s="1" t="s">
        <v>25598</v>
      </c>
      <c r="L313" s="1" t="s">
        <v>311</v>
      </c>
      <c r="M313" s="1" t="s">
        <v>11820</v>
      </c>
      <c r="N313" s="1" t="s">
        <v>13181</v>
      </c>
      <c r="O313" s="1" t="s">
        <v>311</v>
      </c>
      <c r="P313" s="1" t="s">
        <v>25607</v>
      </c>
      <c r="Q313" s="1" t="s">
        <v>25755</v>
      </c>
      <c r="R313" s="1" t="s">
        <v>13998</v>
      </c>
      <c r="S313" s="1" t="s">
        <v>311</v>
      </c>
      <c r="T313" s="1"/>
      <c r="U313" s="1"/>
      <c r="V313" s="1" t="s">
        <v>14012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14288</v>
      </c>
      <c r="F314" s="1" t="s">
        <v>15317</v>
      </c>
      <c r="G314" s="1" t="s">
        <v>16323</v>
      </c>
      <c r="H314" s="1" t="s">
        <v>17335</v>
      </c>
      <c r="I314" s="1" t="s">
        <v>10176</v>
      </c>
      <c r="J314" s="1"/>
      <c r="K314" s="1" t="s">
        <v>25598</v>
      </c>
      <c r="L314" s="1" t="s">
        <v>312</v>
      </c>
      <c r="M314" s="1" t="s">
        <v>11821</v>
      </c>
      <c r="N314" s="1" t="s">
        <v>13181</v>
      </c>
      <c r="O314" s="1" t="s">
        <v>312</v>
      </c>
      <c r="P314" s="1" t="s">
        <v>25607</v>
      </c>
      <c r="Q314" s="1" t="s">
        <v>25756</v>
      </c>
      <c r="R314" s="1" t="s">
        <v>13998</v>
      </c>
      <c r="S314" s="1" t="s">
        <v>312</v>
      </c>
      <c r="T314" s="1"/>
      <c r="U314" s="1"/>
      <c r="V314" s="1" t="s">
        <v>14012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23839</v>
      </c>
      <c r="F315" s="1" t="s">
        <v>24333</v>
      </c>
      <c r="G315" s="1" t="s">
        <v>24814</v>
      </c>
      <c r="H315" s="1" t="s">
        <v>25293</v>
      </c>
      <c r="I315" s="1" t="s">
        <v>10177</v>
      </c>
      <c r="J315" s="1"/>
      <c r="K315" s="1" t="s">
        <v>25598</v>
      </c>
      <c r="L315" s="1" t="s">
        <v>313</v>
      </c>
      <c r="M315" s="1" t="s">
        <v>11822</v>
      </c>
      <c r="N315" s="1" t="s">
        <v>13181</v>
      </c>
      <c r="O315" s="1" t="s">
        <v>313</v>
      </c>
      <c r="P315" s="1" t="s">
        <v>25607</v>
      </c>
      <c r="Q315" s="1" t="s">
        <v>25757</v>
      </c>
      <c r="R315" s="1" t="s">
        <v>13998</v>
      </c>
      <c r="S315" s="1" t="s">
        <v>313</v>
      </c>
      <c r="T315" s="1"/>
      <c r="U315" s="1"/>
      <c r="V315" s="1" t="s">
        <v>14012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20143</v>
      </c>
      <c r="F316" s="1" t="s">
        <v>20903</v>
      </c>
      <c r="G316" s="1" t="s">
        <v>21645</v>
      </c>
      <c r="H316" s="1" t="s">
        <v>22385</v>
      </c>
      <c r="I316" s="1" t="s">
        <v>10178</v>
      </c>
      <c r="J316" s="1"/>
      <c r="K316" s="1" t="s">
        <v>25598</v>
      </c>
      <c r="L316" s="1" t="s">
        <v>314</v>
      </c>
      <c r="M316" s="1" t="s">
        <v>11823</v>
      </c>
      <c r="N316" s="1" t="s">
        <v>13181</v>
      </c>
      <c r="O316" s="1" t="s">
        <v>314</v>
      </c>
      <c r="P316" s="1" t="s">
        <v>25607</v>
      </c>
      <c r="Q316" s="1" t="s">
        <v>25758</v>
      </c>
      <c r="R316" s="1" t="s">
        <v>13998</v>
      </c>
      <c r="S316" s="1" t="s">
        <v>314</v>
      </c>
      <c r="T316" s="1"/>
      <c r="U316" s="1"/>
      <c r="V316" s="1" t="s">
        <v>14012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14291</v>
      </c>
      <c r="F317" s="1" t="s">
        <v>15320</v>
      </c>
      <c r="G317" s="1" t="s">
        <v>16326</v>
      </c>
      <c r="H317" s="1" t="s">
        <v>17338</v>
      </c>
      <c r="I317" s="1" t="s">
        <v>10179</v>
      </c>
      <c r="J317" s="1"/>
      <c r="K317" s="1" t="s">
        <v>25598</v>
      </c>
      <c r="L317" s="1" t="s">
        <v>315</v>
      </c>
      <c r="M317" s="1" t="s">
        <v>11824</v>
      </c>
      <c r="N317" s="1" t="s">
        <v>13181</v>
      </c>
      <c r="O317" s="1" t="s">
        <v>315</v>
      </c>
      <c r="P317" s="1" t="s">
        <v>25607</v>
      </c>
      <c r="Q317" s="1" t="s">
        <v>25759</v>
      </c>
      <c r="R317" s="1" t="s">
        <v>13998</v>
      </c>
      <c r="S317" s="1" t="s">
        <v>315</v>
      </c>
      <c r="T317" s="1"/>
      <c r="U317" s="1"/>
      <c r="V317" s="1" t="s">
        <v>14012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23840</v>
      </c>
      <c r="F318" s="1" t="s">
        <v>24334</v>
      </c>
      <c r="G318" s="1" t="s">
        <v>24815</v>
      </c>
      <c r="H318" s="1" t="s">
        <v>25294</v>
      </c>
      <c r="I318" s="1" t="s">
        <v>10180</v>
      </c>
      <c r="J318" s="1"/>
      <c r="K318" s="1" t="s">
        <v>25598</v>
      </c>
      <c r="L318" s="1" t="s">
        <v>316</v>
      </c>
      <c r="M318" s="1" t="s">
        <v>11825</v>
      </c>
      <c r="N318" s="1" t="s">
        <v>13181</v>
      </c>
      <c r="O318" s="1" t="s">
        <v>316</v>
      </c>
      <c r="P318" s="1" t="s">
        <v>25607</v>
      </c>
      <c r="Q318" s="1" t="s">
        <v>25760</v>
      </c>
      <c r="R318" s="1" t="s">
        <v>13998</v>
      </c>
      <c r="S318" s="1" t="s">
        <v>316</v>
      </c>
      <c r="T318" s="1"/>
      <c r="U318" s="1"/>
      <c r="V318" s="1" t="s">
        <v>14012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23841</v>
      </c>
      <c r="F319" s="1" t="s">
        <v>24335</v>
      </c>
      <c r="G319" s="1" t="s">
        <v>24816</v>
      </c>
      <c r="H319" s="1" t="s">
        <v>25295</v>
      </c>
      <c r="I319" s="1" t="s">
        <v>10181</v>
      </c>
      <c r="J319" s="1"/>
      <c r="K319" s="1" t="s">
        <v>25598</v>
      </c>
      <c r="L319" s="1" t="s">
        <v>317</v>
      </c>
      <c r="M319" s="1" t="s">
        <v>11826</v>
      </c>
      <c r="N319" s="1" t="s">
        <v>13181</v>
      </c>
      <c r="O319" s="1" t="s">
        <v>317</v>
      </c>
      <c r="P319" s="1" t="s">
        <v>25607</v>
      </c>
      <c r="Q319" s="1" t="s">
        <v>25761</v>
      </c>
      <c r="R319" s="1" t="s">
        <v>13998</v>
      </c>
      <c r="S319" s="1" t="s">
        <v>317</v>
      </c>
      <c r="T319" s="1"/>
      <c r="U319" s="1"/>
      <c r="V319" s="1" t="s">
        <v>14012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14294</v>
      </c>
      <c r="F320" s="1" t="s">
        <v>15323</v>
      </c>
      <c r="G320" s="1" t="s">
        <v>16329</v>
      </c>
      <c r="H320" s="1" t="s">
        <v>17341</v>
      </c>
      <c r="I320" s="1" t="s">
        <v>10182</v>
      </c>
      <c r="J320" s="1"/>
      <c r="K320" s="1" t="s">
        <v>25598</v>
      </c>
      <c r="L320" s="1" t="s">
        <v>318</v>
      </c>
      <c r="M320" s="1" t="s">
        <v>11827</v>
      </c>
      <c r="N320" s="1" t="s">
        <v>13181</v>
      </c>
      <c r="O320" s="1" t="s">
        <v>318</v>
      </c>
      <c r="P320" s="1" t="s">
        <v>25607</v>
      </c>
      <c r="Q320" s="1" t="s">
        <v>25762</v>
      </c>
      <c r="R320" s="1" t="s">
        <v>13998</v>
      </c>
      <c r="S320" s="1" t="s">
        <v>318</v>
      </c>
      <c r="T320" s="1"/>
      <c r="U320" s="1"/>
      <c r="V320" s="1" t="s">
        <v>14012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23842</v>
      </c>
      <c r="F321" s="1" t="s">
        <v>24336</v>
      </c>
      <c r="G321" s="1" t="s">
        <v>24817</v>
      </c>
      <c r="H321" s="1" t="s">
        <v>25296</v>
      </c>
      <c r="I321" s="1" t="s">
        <v>10183</v>
      </c>
      <c r="J321" s="1"/>
      <c r="K321" s="1" t="s">
        <v>25598</v>
      </c>
      <c r="L321" s="1" t="s">
        <v>319</v>
      </c>
      <c r="M321" s="1" t="s">
        <v>11828</v>
      </c>
      <c r="N321" s="1" t="s">
        <v>13181</v>
      </c>
      <c r="O321" s="1" t="s">
        <v>319</v>
      </c>
      <c r="P321" s="1" t="s">
        <v>25607</v>
      </c>
      <c r="Q321" s="1" t="s">
        <v>25763</v>
      </c>
      <c r="R321" s="1" t="s">
        <v>13998</v>
      </c>
      <c r="S321" s="1" t="s">
        <v>319</v>
      </c>
      <c r="T321" s="1"/>
      <c r="U321" s="1"/>
      <c r="V321" s="1" t="s">
        <v>14012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20146</v>
      </c>
      <c r="F322" s="1" t="s">
        <v>20906</v>
      </c>
      <c r="G322" s="1" t="s">
        <v>21648</v>
      </c>
      <c r="H322" s="1" t="s">
        <v>22388</v>
      </c>
      <c r="I322" s="1" t="s">
        <v>10184</v>
      </c>
      <c r="J322" s="1"/>
      <c r="K322" s="1" t="s">
        <v>25598</v>
      </c>
      <c r="L322" s="1" t="s">
        <v>320</v>
      </c>
      <c r="M322" s="1" t="s">
        <v>11829</v>
      </c>
      <c r="N322" s="1" t="s">
        <v>13181</v>
      </c>
      <c r="O322" s="1" t="s">
        <v>320</v>
      </c>
      <c r="P322" s="1" t="s">
        <v>25607</v>
      </c>
      <c r="Q322" s="1" t="s">
        <v>25764</v>
      </c>
      <c r="R322" s="1" t="s">
        <v>13998</v>
      </c>
      <c r="S322" s="1" t="s">
        <v>320</v>
      </c>
      <c r="T322" s="1"/>
      <c r="U322" s="1"/>
      <c r="V322" s="1" t="s">
        <v>14012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23843</v>
      </c>
      <c r="F323" s="1" t="s">
        <v>24337</v>
      </c>
      <c r="G323" s="1" t="s">
        <v>24818</v>
      </c>
      <c r="H323" s="1" t="s">
        <v>25297</v>
      </c>
      <c r="I323" s="1" t="s">
        <v>10185</v>
      </c>
      <c r="J323" s="1"/>
      <c r="K323" s="1" t="s">
        <v>25598</v>
      </c>
      <c r="L323" s="1" t="s">
        <v>321</v>
      </c>
      <c r="M323" s="1" t="s">
        <v>11830</v>
      </c>
      <c r="N323" s="1" t="s">
        <v>13181</v>
      </c>
      <c r="O323" s="1" t="s">
        <v>321</v>
      </c>
      <c r="P323" s="1" t="s">
        <v>25607</v>
      </c>
      <c r="Q323" s="1" t="s">
        <v>25765</v>
      </c>
      <c r="R323" s="1" t="s">
        <v>13998</v>
      </c>
      <c r="S323" s="1" t="s">
        <v>321</v>
      </c>
      <c r="T323" s="1"/>
      <c r="U323" s="1"/>
      <c r="V323" s="1" t="s">
        <v>14012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23844</v>
      </c>
      <c r="F324" s="1" t="s">
        <v>24338</v>
      </c>
      <c r="G324" s="1" t="s">
        <v>24819</v>
      </c>
      <c r="H324" s="1" t="s">
        <v>25298</v>
      </c>
      <c r="I324" s="1" t="s">
        <v>10186</v>
      </c>
      <c r="J324" s="1"/>
      <c r="K324" s="1" t="s">
        <v>25598</v>
      </c>
      <c r="L324" s="1" t="s">
        <v>322</v>
      </c>
      <c r="M324" s="1" t="s">
        <v>11831</v>
      </c>
      <c r="N324" s="1" t="s">
        <v>13181</v>
      </c>
      <c r="O324" s="1" t="s">
        <v>322</v>
      </c>
      <c r="P324" s="1" t="s">
        <v>25607</v>
      </c>
      <c r="Q324" s="1" t="s">
        <v>25766</v>
      </c>
      <c r="R324" s="1" t="s">
        <v>13998</v>
      </c>
      <c r="S324" s="1" t="s">
        <v>322</v>
      </c>
      <c r="T324" s="1"/>
      <c r="U324" s="1"/>
      <c r="V324" s="1" t="s">
        <v>14012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6990</v>
      </c>
      <c r="H325" s="1" t="s">
        <v>8611</v>
      </c>
      <c r="I325" s="1" t="s">
        <v>10187</v>
      </c>
      <c r="J325" s="1"/>
      <c r="K325" s="1" t="s">
        <v>25598</v>
      </c>
      <c r="L325" s="1" t="s">
        <v>323</v>
      </c>
      <c r="M325" s="1" t="s">
        <v>11832</v>
      </c>
      <c r="N325" s="1" t="s">
        <v>13181</v>
      </c>
      <c r="O325" s="1" t="s">
        <v>323</v>
      </c>
      <c r="P325" s="1" t="s">
        <v>25607</v>
      </c>
      <c r="Q325" s="1" t="s">
        <v>25767</v>
      </c>
      <c r="R325" s="1" t="s">
        <v>13998</v>
      </c>
      <c r="S325" s="1" t="s">
        <v>323</v>
      </c>
      <c r="T325" s="1"/>
      <c r="U325" s="1"/>
      <c r="V325" s="1" t="s">
        <v>14012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20150</v>
      </c>
      <c r="F326" s="1" t="s">
        <v>20910</v>
      </c>
      <c r="G326" s="1" t="s">
        <v>21652</v>
      </c>
      <c r="H326" s="1" t="s">
        <v>22392</v>
      </c>
      <c r="I326" s="1" t="s">
        <v>10188</v>
      </c>
      <c r="J326" s="1"/>
      <c r="K326" s="1" t="s">
        <v>25598</v>
      </c>
      <c r="L326" s="1" t="s">
        <v>324</v>
      </c>
      <c r="M326" s="1" t="s">
        <v>11833</v>
      </c>
      <c r="N326" s="1" t="s">
        <v>13181</v>
      </c>
      <c r="O326" s="1" t="s">
        <v>324</v>
      </c>
      <c r="P326" s="1" t="s">
        <v>25607</v>
      </c>
      <c r="Q326" s="1" t="s">
        <v>25768</v>
      </c>
      <c r="R326" s="1" t="s">
        <v>13998</v>
      </c>
      <c r="S326" s="1" t="s">
        <v>324</v>
      </c>
      <c r="T326" s="1"/>
      <c r="U326" s="1"/>
      <c r="V326" s="1" t="s">
        <v>14012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23845</v>
      </c>
      <c r="F327" s="1" t="s">
        <v>24339</v>
      </c>
      <c r="G327" s="1" t="s">
        <v>23845</v>
      </c>
      <c r="H327" s="1" t="s">
        <v>25299</v>
      </c>
      <c r="I327" s="1" t="s">
        <v>10189</v>
      </c>
      <c r="J327" s="1"/>
      <c r="K327" s="1" t="s">
        <v>25598</v>
      </c>
      <c r="L327" s="1" t="s">
        <v>325</v>
      </c>
      <c r="M327" s="1" t="s">
        <v>11834</v>
      </c>
      <c r="N327" s="1" t="s">
        <v>13181</v>
      </c>
      <c r="O327" s="1" t="s">
        <v>325</v>
      </c>
      <c r="P327" s="1" t="s">
        <v>25607</v>
      </c>
      <c r="Q327" s="1" t="s">
        <v>25769</v>
      </c>
      <c r="R327" s="1" t="s">
        <v>13998</v>
      </c>
      <c r="S327" s="1" t="s">
        <v>325</v>
      </c>
      <c r="T327" s="1"/>
      <c r="U327" s="1"/>
      <c r="V327" s="1" t="s">
        <v>14012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14299</v>
      </c>
      <c r="F328" s="1" t="s">
        <v>15328</v>
      </c>
      <c r="G328" s="1" t="s">
        <v>16334</v>
      </c>
      <c r="H328" s="1" t="s">
        <v>17334</v>
      </c>
      <c r="I328" s="1" t="s">
        <v>9979</v>
      </c>
      <c r="J328" s="1"/>
      <c r="K328" s="1" t="s">
        <v>25598</v>
      </c>
      <c r="L328" s="1" t="s">
        <v>326</v>
      </c>
      <c r="M328" s="1" t="s">
        <v>11835</v>
      </c>
      <c r="N328" s="1" t="s">
        <v>13181</v>
      </c>
      <c r="O328" s="1" t="s">
        <v>326</v>
      </c>
      <c r="P328" s="1" t="s">
        <v>25607</v>
      </c>
      <c r="Q328" s="1" t="s">
        <v>25752</v>
      </c>
      <c r="R328" s="1" t="s">
        <v>13998</v>
      </c>
      <c r="S328" s="1" t="s">
        <v>326</v>
      </c>
      <c r="T328" s="1"/>
      <c r="U328" s="1"/>
      <c r="V328" s="1" t="s">
        <v>14012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20152</v>
      </c>
      <c r="F329" s="1" t="s">
        <v>20912</v>
      </c>
      <c r="G329" s="1" t="s">
        <v>21653</v>
      </c>
      <c r="H329" s="1" t="s">
        <v>22394</v>
      </c>
      <c r="I329" s="1" t="s">
        <v>10190</v>
      </c>
      <c r="J329" s="1"/>
      <c r="K329" s="1" t="s">
        <v>25598</v>
      </c>
      <c r="L329" s="1" t="s">
        <v>327</v>
      </c>
      <c r="M329" s="1" t="s">
        <v>11836</v>
      </c>
      <c r="N329" s="1" t="s">
        <v>13181</v>
      </c>
      <c r="O329" s="1" t="s">
        <v>327</v>
      </c>
      <c r="P329" s="1" t="s">
        <v>25607</v>
      </c>
      <c r="Q329" s="1" t="s">
        <v>25770</v>
      </c>
      <c r="R329" s="1" t="s">
        <v>13998</v>
      </c>
      <c r="S329" s="1" t="s">
        <v>327</v>
      </c>
      <c r="T329" s="1"/>
      <c r="U329" s="1"/>
      <c r="V329" s="1" t="s">
        <v>14012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6994</v>
      </c>
      <c r="H330" s="1" t="s">
        <v>8615</v>
      </c>
      <c r="I330" s="1" t="s">
        <v>10191</v>
      </c>
      <c r="J330" s="1"/>
      <c r="K330" s="1" t="s">
        <v>25598</v>
      </c>
      <c r="L330" s="1" t="s">
        <v>328</v>
      </c>
      <c r="M330" s="1" t="s">
        <v>11837</v>
      </c>
      <c r="N330" s="1" t="s">
        <v>13181</v>
      </c>
      <c r="O330" s="1" t="s">
        <v>328</v>
      </c>
      <c r="P330" s="1" t="s">
        <v>25607</v>
      </c>
      <c r="Q330" s="1" t="s">
        <v>25771</v>
      </c>
      <c r="R330" s="1" t="s">
        <v>13998</v>
      </c>
      <c r="S330" s="1" t="s">
        <v>328</v>
      </c>
      <c r="T330" s="1"/>
      <c r="U330" s="1"/>
      <c r="V330" s="1" t="s">
        <v>14012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14301</v>
      </c>
      <c r="F331" s="1" t="s">
        <v>15330</v>
      </c>
      <c r="G331" s="1" t="s">
        <v>16336</v>
      </c>
      <c r="H331" s="1" t="s">
        <v>17347</v>
      </c>
      <c r="I331" s="1" t="s">
        <v>10192</v>
      </c>
      <c r="J331" s="1"/>
      <c r="K331" s="1" t="s">
        <v>25598</v>
      </c>
      <c r="L331" s="1" t="s">
        <v>329</v>
      </c>
      <c r="M331" s="1" t="s">
        <v>11838</v>
      </c>
      <c r="N331" s="1" t="s">
        <v>13181</v>
      </c>
      <c r="O331" s="1" t="s">
        <v>329</v>
      </c>
      <c r="P331" s="1" t="s">
        <v>25607</v>
      </c>
      <c r="Q331" s="1" t="s">
        <v>25772</v>
      </c>
      <c r="R331" s="1" t="s">
        <v>13998</v>
      </c>
      <c r="S331" s="1" t="s">
        <v>329</v>
      </c>
      <c r="T331" s="1"/>
      <c r="U331" s="1"/>
      <c r="V331" s="1" t="s">
        <v>14012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23846</v>
      </c>
      <c r="F332" s="1" t="s">
        <v>24340</v>
      </c>
      <c r="G332" s="1" t="s">
        <v>24820</v>
      </c>
      <c r="H332" s="1" t="s">
        <v>25300</v>
      </c>
      <c r="I332" s="1" t="s">
        <v>10193</v>
      </c>
      <c r="J332" s="1"/>
      <c r="K332" s="1" t="s">
        <v>25598</v>
      </c>
      <c r="L332" s="1" t="s">
        <v>330</v>
      </c>
      <c r="M332" s="1" t="s">
        <v>11839</v>
      </c>
      <c r="N332" s="1" t="s">
        <v>13181</v>
      </c>
      <c r="O332" s="1" t="s">
        <v>330</v>
      </c>
      <c r="P332" s="1" t="s">
        <v>25607</v>
      </c>
      <c r="Q332" s="1" t="s">
        <v>25773</v>
      </c>
      <c r="R332" s="1" t="s">
        <v>13998</v>
      </c>
      <c r="S332" s="1" t="s">
        <v>330</v>
      </c>
      <c r="T332" s="1"/>
      <c r="U332" s="1"/>
      <c r="V332" s="1" t="s">
        <v>14012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14303</v>
      </c>
      <c r="F333" s="1" t="s">
        <v>15332</v>
      </c>
      <c r="G333" s="1" t="s">
        <v>16338</v>
      </c>
      <c r="H333" s="1" t="s">
        <v>17349</v>
      </c>
      <c r="I333" s="1" t="s">
        <v>10194</v>
      </c>
      <c r="J333" s="1"/>
      <c r="K333" s="1" t="s">
        <v>25598</v>
      </c>
      <c r="L333" s="1" t="s">
        <v>331</v>
      </c>
      <c r="M333" s="1" t="s">
        <v>11840</v>
      </c>
      <c r="N333" s="1" t="s">
        <v>13181</v>
      </c>
      <c r="O333" s="1" t="s">
        <v>331</v>
      </c>
      <c r="P333" s="1" t="s">
        <v>25607</v>
      </c>
      <c r="Q333" s="1" t="s">
        <v>25774</v>
      </c>
      <c r="R333" s="1" t="s">
        <v>13998</v>
      </c>
      <c r="S333" s="1" t="s">
        <v>331</v>
      </c>
      <c r="T333" s="1"/>
      <c r="U333" s="1"/>
      <c r="V333" s="1" t="s">
        <v>14012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6998</v>
      </c>
      <c r="H334" s="1" t="s">
        <v>8619</v>
      </c>
      <c r="I334" s="1" t="s">
        <v>10195</v>
      </c>
      <c r="J334" s="1"/>
      <c r="K334" s="1" t="s">
        <v>25598</v>
      </c>
      <c r="L334" s="1" t="s">
        <v>332</v>
      </c>
      <c r="M334" s="1" t="s">
        <v>11841</v>
      </c>
      <c r="N334" s="1" t="s">
        <v>13181</v>
      </c>
      <c r="O334" s="1" t="s">
        <v>332</v>
      </c>
      <c r="P334" s="1" t="s">
        <v>25607</v>
      </c>
      <c r="Q334" s="1" t="s">
        <v>25775</v>
      </c>
      <c r="R334" s="1" t="s">
        <v>13998</v>
      </c>
      <c r="S334" s="1" t="s">
        <v>332</v>
      </c>
      <c r="T334" s="1"/>
      <c r="U334" s="1"/>
      <c r="V334" s="1" t="s">
        <v>14012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23847</v>
      </c>
      <c r="F335" s="1" t="s">
        <v>24341</v>
      </c>
      <c r="G335" s="1" t="s">
        <v>24821</v>
      </c>
      <c r="H335" s="1" t="s">
        <v>25301</v>
      </c>
      <c r="I335" s="1" t="s">
        <v>9973</v>
      </c>
      <c r="J335" s="1"/>
      <c r="K335" s="1" t="s">
        <v>25598</v>
      </c>
      <c r="L335" s="1" t="s">
        <v>333</v>
      </c>
      <c r="M335" s="1" t="s">
        <v>11842</v>
      </c>
      <c r="N335" s="1" t="s">
        <v>13181</v>
      </c>
      <c r="O335" s="1" t="s">
        <v>333</v>
      </c>
      <c r="P335" s="1" t="s">
        <v>25607</v>
      </c>
      <c r="Q335" s="1" t="s">
        <v>25776</v>
      </c>
      <c r="R335" s="1" t="s">
        <v>13998</v>
      </c>
      <c r="S335" s="1" t="s">
        <v>333</v>
      </c>
      <c r="T335" s="1"/>
      <c r="U335" s="1"/>
      <c r="V335" s="1" t="s">
        <v>14012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7000</v>
      </c>
      <c r="H336" s="1" t="s">
        <v>8621</v>
      </c>
      <c r="I336" s="1" t="s">
        <v>10196</v>
      </c>
      <c r="J336" s="1"/>
      <c r="K336" s="1" t="s">
        <v>25598</v>
      </c>
      <c r="L336" s="1" t="s">
        <v>334</v>
      </c>
      <c r="M336" s="1" t="s">
        <v>11843</v>
      </c>
      <c r="N336" s="1" t="s">
        <v>13181</v>
      </c>
      <c r="O336" s="1" t="s">
        <v>334</v>
      </c>
      <c r="P336" s="1" t="s">
        <v>25607</v>
      </c>
      <c r="Q336" s="1" t="s">
        <v>25777</v>
      </c>
      <c r="R336" s="1" t="s">
        <v>13998</v>
      </c>
      <c r="S336" s="1" t="s">
        <v>334</v>
      </c>
      <c r="T336" s="1"/>
      <c r="U336" s="1"/>
      <c r="V336" s="1" t="s">
        <v>14012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23848</v>
      </c>
      <c r="F337" s="1" t="s">
        <v>24342</v>
      </c>
      <c r="G337" s="1" t="s">
        <v>24822</v>
      </c>
      <c r="H337" s="1" t="s">
        <v>25302</v>
      </c>
      <c r="I337" s="1" t="s">
        <v>10197</v>
      </c>
      <c r="J337" s="1"/>
      <c r="K337" s="1" t="s">
        <v>25598</v>
      </c>
      <c r="L337" s="1" t="s">
        <v>335</v>
      </c>
      <c r="M337" s="1" t="s">
        <v>11844</v>
      </c>
      <c r="N337" s="1" t="s">
        <v>13181</v>
      </c>
      <c r="O337" s="1" t="s">
        <v>335</v>
      </c>
      <c r="P337" s="1" t="s">
        <v>25607</v>
      </c>
      <c r="Q337" s="1" t="s">
        <v>25778</v>
      </c>
      <c r="R337" s="1" t="s">
        <v>13998</v>
      </c>
      <c r="S337" s="1" t="s">
        <v>335</v>
      </c>
      <c r="T337" s="1"/>
      <c r="U337" s="1"/>
      <c r="V337" s="1" t="s">
        <v>14012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7002</v>
      </c>
      <c r="H338" s="1" t="s">
        <v>8623</v>
      </c>
      <c r="I338" s="1" t="s">
        <v>10198</v>
      </c>
      <c r="J338" s="1"/>
      <c r="K338" s="1" t="s">
        <v>25598</v>
      </c>
      <c r="L338" s="1" t="s">
        <v>336</v>
      </c>
      <c r="M338" s="1" t="s">
        <v>11845</v>
      </c>
      <c r="N338" s="1" t="s">
        <v>13181</v>
      </c>
      <c r="O338" s="1" t="s">
        <v>336</v>
      </c>
      <c r="P338" s="1" t="s">
        <v>25607</v>
      </c>
      <c r="Q338" s="1" t="s">
        <v>25779</v>
      </c>
      <c r="R338" s="1" t="s">
        <v>13998</v>
      </c>
      <c r="S338" s="1" t="s">
        <v>336</v>
      </c>
      <c r="T338" s="1"/>
      <c r="U338" s="1"/>
      <c r="V338" s="1" t="s">
        <v>14012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7003</v>
      </c>
      <c r="H339" s="1" t="s">
        <v>8615</v>
      </c>
      <c r="I339" s="1" t="s">
        <v>10199</v>
      </c>
      <c r="J339" s="1"/>
      <c r="K339" s="1" t="s">
        <v>25598</v>
      </c>
      <c r="L339" s="1" t="s">
        <v>337</v>
      </c>
      <c r="M339" s="1" t="s">
        <v>11846</v>
      </c>
      <c r="N339" s="1" t="s">
        <v>13181</v>
      </c>
      <c r="O339" s="1" t="s">
        <v>337</v>
      </c>
      <c r="P339" s="1" t="s">
        <v>25607</v>
      </c>
      <c r="Q339" s="1" t="s">
        <v>25771</v>
      </c>
      <c r="R339" s="1" t="s">
        <v>13998</v>
      </c>
      <c r="S339" s="1" t="s">
        <v>337</v>
      </c>
      <c r="T339" s="1"/>
      <c r="U339" s="1"/>
      <c r="V339" s="1" t="s">
        <v>14012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7004</v>
      </c>
      <c r="H340" s="1" t="s">
        <v>8624</v>
      </c>
      <c r="I340" s="1" t="s">
        <v>10200</v>
      </c>
      <c r="J340" s="1"/>
      <c r="K340" s="1" t="s">
        <v>25598</v>
      </c>
      <c r="L340" s="1" t="s">
        <v>338</v>
      </c>
      <c r="M340" s="1" t="s">
        <v>11847</v>
      </c>
      <c r="N340" s="1" t="s">
        <v>13181</v>
      </c>
      <c r="O340" s="1" t="s">
        <v>338</v>
      </c>
      <c r="P340" s="1" t="s">
        <v>25607</v>
      </c>
      <c r="Q340" s="1" t="s">
        <v>25780</v>
      </c>
      <c r="R340" s="1" t="s">
        <v>13998</v>
      </c>
      <c r="S340" s="1" t="s">
        <v>338</v>
      </c>
      <c r="T340" s="1"/>
      <c r="U340" s="1"/>
      <c r="V340" s="1" t="s">
        <v>14012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7005</v>
      </c>
      <c r="H341" s="1" t="s">
        <v>8625</v>
      </c>
      <c r="I341" s="1" t="s">
        <v>10201</v>
      </c>
      <c r="J341" s="1"/>
      <c r="K341" s="1" t="s">
        <v>25598</v>
      </c>
      <c r="L341" s="1" t="s">
        <v>339</v>
      </c>
      <c r="M341" s="1" t="s">
        <v>11848</v>
      </c>
      <c r="N341" s="1" t="s">
        <v>13181</v>
      </c>
      <c r="O341" s="1" t="s">
        <v>339</v>
      </c>
      <c r="P341" s="1" t="s">
        <v>25607</v>
      </c>
      <c r="Q341" s="1" t="s">
        <v>25781</v>
      </c>
      <c r="R341" s="1" t="s">
        <v>13998</v>
      </c>
      <c r="S341" s="1" t="s">
        <v>339</v>
      </c>
      <c r="T341" s="1"/>
      <c r="U341" s="1"/>
      <c r="V341" s="1" t="s">
        <v>14012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23849</v>
      </c>
      <c r="F342" s="1" t="s">
        <v>24343</v>
      </c>
      <c r="G342" s="1" t="s">
        <v>24823</v>
      </c>
      <c r="H342" s="1" t="s">
        <v>25303</v>
      </c>
      <c r="I342" s="1" t="s">
        <v>10202</v>
      </c>
      <c r="J342" s="1"/>
      <c r="K342" s="1" t="s">
        <v>25598</v>
      </c>
      <c r="L342" s="1" t="s">
        <v>340</v>
      </c>
      <c r="M342" s="1" t="s">
        <v>11849</v>
      </c>
      <c r="N342" s="1" t="s">
        <v>13181</v>
      </c>
      <c r="O342" s="1" t="s">
        <v>340</v>
      </c>
      <c r="P342" s="1" t="s">
        <v>25607</v>
      </c>
      <c r="Q342" s="1" t="s">
        <v>25782</v>
      </c>
      <c r="R342" s="1" t="s">
        <v>13998</v>
      </c>
      <c r="S342" s="1" t="s">
        <v>340</v>
      </c>
      <c r="T342" s="1"/>
      <c r="U342" s="1"/>
      <c r="V342" s="1" t="s">
        <v>14012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7007</v>
      </c>
      <c r="H343" s="1" t="s">
        <v>8627</v>
      </c>
      <c r="I343" s="1" t="s">
        <v>10203</v>
      </c>
      <c r="J343" s="1"/>
      <c r="K343" s="1" t="s">
        <v>25598</v>
      </c>
      <c r="L343" s="1" t="s">
        <v>341</v>
      </c>
      <c r="M343" s="1" t="s">
        <v>11850</v>
      </c>
      <c r="N343" s="1" t="s">
        <v>13181</v>
      </c>
      <c r="O343" s="1" t="s">
        <v>341</v>
      </c>
      <c r="P343" s="1" t="s">
        <v>25607</v>
      </c>
      <c r="Q343" s="1" t="s">
        <v>25783</v>
      </c>
      <c r="R343" s="1" t="s">
        <v>13998</v>
      </c>
      <c r="S343" s="1" t="s">
        <v>341</v>
      </c>
      <c r="T343" s="1"/>
      <c r="U343" s="1"/>
      <c r="V343" s="1" t="s">
        <v>14012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23850</v>
      </c>
      <c r="F344" s="1" t="s">
        <v>24344</v>
      </c>
      <c r="G344" s="1" t="s">
        <v>24824</v>
      </c>
      <c r="H344" s="1" t="s">
        <v>25304</v>
      </c>
      <c r="I344" s="1" t="s">
        <v>10204</v>
      </c>
      <c r="J344" s="1"/>
      <c r="K344" s="1" t="s">
        <v>25598</v>
      </c>
      <c r="L344" s="1" t="s">
        <v>342</v>
      </c>
      <c r="M344" s="1" t="s">
        <v>11851</v>
      </c>
      <c r="N344" s="1" t="s">
        <v>13181</v>
      </c>
      <c r="O344" s="1" t="s">
        <v>342</v>
      </c>
      <c r="P344" s="1" t="s">
        <v>25607</v>
      </c>
      <c r="Q344" s="1" t="s">
        <v>25784</v>
      </c>
      <c r="R344" s="1" t="s">
        <v>13998</v>
      </c>
      <c r="S344" s="1" t="s">
        <v>342</v>
      </c>
      <c r="T344" s="1"/>
      <c r="U344" s="1"/>
      <c r="V344" s="1" t="s">
        <v>14012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14312</v>
      </c>
      <c r="F345" s="1" t="s">
        <v>15340</v>
      </c>
      <c r="G345" s="1" t="s">
        <v>16347</v>
      </c>
      <c r="H345" s="1" t="s">
        <v>17358</v>
      </c>
      <c r="I345" s="1" t="s">
        <v>10205</v>
      </c>
      <c r="J345" s="1"/>
      <c r="K345" s="1" t="s">
        <v>25598</v>
      </c>
      <c r="L345" s="1" t="s">
        <v>343</v>
      </c>
      <c r="M345" s="1" t="s">
        <v>11852</v>
      </c>
      <c r="N345" s="1" t="s">
        <v>13181</v>
      </c>
      <c r="O345" s="1" t="s">
        <v>343</v>
      </c>
      <c r="P345" s="1" t="s">
        <v>25608</v>
      </c>
      <c r="Q345" s="1" t="s">
        <v>25608</v>
      </c>
      <c r="R345" s="1" t="s">
        <v>13998</v>
      </c>
      <c r="S345" s="1" t="s">
        <v>343</v>
      </c>
      <c r="T345" s="1"/>
      <c r="U345" s="1" t="s">
        <v>19535</v>
      </c>
      <c r="V345" s="1" t="s">
        <v>14012</v>
      </c>
      <c r="W345" s="1" t="s">
        <v>343</v>
      </c>
      <c r="X345" s="1" t="s">
        <v>26622</v>
      </c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23851</v>
      </c>
      <c r="F346" s="1" t="s">
        <v>24345</v>
      </c>
      <c r="G346" s="1" t="s">
        <v>24825</v>
      </c>
      <c r="H346" s="1" t="s">
        <v>25305</v>
      </c>
      <c r="I346" s="1" t="s">
        <v>10206</v>
      </c>
      <c r="J346" s="1"/>
      <c r="K346" s="1" t="s">
        <v>25598</v>
      </c>
      <c r="L346" s="1" t="s">
        <v>344</v>
      </c>
      <c r="M346" s="1" t="s">
        <v>11853</v>
      </c>
      <c r="N346" s="1" t="s">
        <v>13181</v>
      </c>
      <c r="O346" s="1" t="s">
        <v>344</v>
      </c>
      <c r="P346" s="1" t="s">
        <v>25608</v>
      </c>
      <c r="Q346" s="1" t="s">
        <v>25608</v>
      </c>
      <c r="R346" s="1" t="s">
        <v>13998</v>
      </c>
      <c r="S346" s="1" t="s">
        <v>344</v>
      </c>
      <c r="T346" s="1"/>
      <c r="U346" s="1"/>
      <c r="V346" s="1" t="s">
        <v>14012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23852</v>
      </c>
      <c r="F347" s="1" t="s">
        <v>24346</v>
      </c>
      <c r="G347" s="1" t="s">
        <v>24826</v>
      </c>
      <c r="H347" s="1" t="s">
        <v>25306</v>
      </c>
      <c r="I347" s="1" t="s">
        <v>10207</v>
      </c>
      <c r="J347" s="1"/>
      <c r="K347" s="1" t="s">
        <v>25598</v>
      </c>
      <c r="L347" s="1" t="s">
        <v>345</v>
      </c>
      <c r="M347" s="1" t="s">
        <v>11854</v>
      </c>
      <c r="N347" s="1" t="s">
        <v>13181</v>
      </c>
      <c r="O347" s="1" t="s">
        <v>345</v>
      </c>
      <c r="P347" s="1" t="s">
        <v>25608</v>
      </c>
      <c r="Q347" s="1" t="s">
        <v>25608</v>
      </c>
      <c r="R347" s="1" t="s">
        <v>13998</v>
      </c>
      <c r="S347" s="1" t="s">
        <v>345</v>
      </c>
      <c r="T347" s="1"/>
      <c r="U347" s="1"/>
      <c r="V347" s="1" t="s">
        <v>14012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7012</v>
      </c>
      <c r="H348" s="1" t="s">
        <v>8632</v>
      </c>
      <c r="I348" s="1" t="s">
        <v>10208</v>
      </c>
      <c r="J348" s="1"/>
      <c r="K348" s="1" t="s">
        <v>25598</v>
      </c>
      <c r="L348" s="1" t="s">
        <v>346</v>
      </c>
      <c r="M348" s="1" t="s">
        <v>11855</v>
      </c>
      <c r="N348" s="1" t="s">
        <v>13181</v>
      </c>
      <c r="O348" s="1" t="s">
        <v>346</v>
      </c>
      <c r="P348" s="1" t="s">
        <v>25608</v>
      </c>
      <c r="Q348" s="1" t="s">
        <v>25608</v>
      </c>
      <c r="R348" s="1" t="s">
        <v>13998</v>
      </c>
      <c r="S348" s="1" t="s">
        <v>346</v>
      </c>
      <c r="T348" s="1"/>
      <c r="U348" s="1"/>
      <c r="V348" s="1" t="s">
        <v>14012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23853</v>
      </c>
      <c r="F349" s="1" t="s">
        <v>24347</v>
      </c>
      <c r="G349" s="1" t="s">
        <v>24827</v>
      </c>
      <c r="H349" s="1" t="s">
        <v>25307</v>
      </c>
      <c r="I349" s="1" t="s">
        <v>10209</v>
      </c>
      <c r="J349" s="1"/>
      <c r="K349" s="1" t="s">
        <v>25598</v>
      </c>
      <c r="L349" s="1" t="s">
        <v>347</v>
      </c>
      <c r="M349" s="1" t="s">
        <v>11856</v>
      </c>
      <c r="N349" s="1" t="s">
        <v>13181</v>
      </c>
      <c r="O349" s="1" t="s">
        <v>347</v>
      </c>
      <c r="P349" s="1" t="s">
        <v>25608</v>
      </c>
      <c r="Q349" s="1" t="s">
        <v>25608</v>
      </c>
      <c r="R349" s="1" t="s">
        <v>13998</v>
      </c>
      <c r="S349" s="1" t="s">
        <v>347</v>
      </c>
      <c r="T349" s="1"/>
      <c r="U349" s="1"/>
      <c r="V349" s="1" t="s">
        <v>14012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23854</v>
      </c>
      <c r="F350" s="1" t="s">
        <v>24348</v>
      </c>
      <c r="G350" s="1" t="s">
        <v>24828</v>
      </c>
      <c r="H350" s="1" t="s">
        <v>25308</v>
      </c>
      <c r="I350" s="1" t="s">
        <v>10210</v>
      </c>
      <c r="J350" s="1"/>
      <c r="K350" s="1" t="s">
        <v>25598</v>
      </c>
      <c r="L350" s="1" t="s">
        <v>348</v>
      </c>
      <c r="M350" s="1" t="s">
        <v>11857</v>
      </c>
      <c r="N350" s="1" t="s">
        <v>13181</v>
      </c>
      <c r="O350" s="1" t="s">
        <v>348</v>
      </c>
      <c r="P350" s="1" t="s">
        <v>25608</v>
      </c>
      <c r="Q350" s="1" t="s">
        <v>25608</v>
      </c>
      <c r="R350" s="1" t="s">
        <v>13998</v>
      </c>
      <c r="S350" s="1" t="s">
        <v>348</v>
      </c>
      <c r="T350" s="1"/>
      <c r="U350" s="1"/>
      <c r="V350" s="1" t="s">
        <v>14012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20168</v>
      </c>
      <c r="F351" s="1" t="s">
        <v>20927</v>
      </c>
      <c r="G351" s="1" t="s">
        <v>21669</v>
      </c>
      <c r="H351" s="1" t="s">
        <v>22409</v>
      </c>
      <c r="I351" s="1" t="s">
        <v>10211</v>
      </c>
      <c r="J351" s="1"/>
      <c r="K351" s="1" t="s">
        <v>25598</v>
      </c>
      <c r="L351" s="1" t="s">
        <v>349</v>
      </c>
      <c r="M351" s="1" t="s">
        <v>11858</v>
      </c>
      <c r="N351" s="1" t="s">
        <v>13181</v>
      </c>
      <c r="O351" s="1" t="s">
        <v>349</v>
      </c>
      <c r="P351" s="1" t="s">
        <v>25608</v>
      </c>
      <c r="Q351" s="1" t="s">
        <v>25608</v>
      </c>
      <c r="R351" s="1" t="s">
        <v>13998</v>
      </c>
      <c r="S351" s="1" t="s">
        <v>349</v>
      </c>
      <c r="T351" s="1"/>
      <c r="U351" s="1"/>
      <c r="V351" s="1" t="s">
        <v>14012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23855</v>
      </c>
      <c r="F352" s="1" t="s">
        <v>24349</v>
      </c>
      <c r="G352" s="1" t="s">
        <v>24829</v>
      </c>
      <c r="H352" s="1" t="s">
        <v>25309</v>
      </c>
      <c r="I352" s="1" t="s">
        <v>10212</v>
      </c>
      <c r="J352" s="1"/>
      <c r="K352" s="1" t="s">
        <v>25598</v>
      </c>
      <c r="L352" s="1" t="s">
        <v>350</v>
      </c>
      <c r="M352" s="1" t="s">
        <v>11859</v>
      </c>
      <c r="N352" s="1" t="s">
        <v>13181</v>
      </c>
      <c r="O352" s="1" t="s">
        <v>350</v>
      </c>
      <c r="P352" s="1" t="s">
        <v>25608</v>
      </c>
      <c r="Q352" s="1" t="s">
        <v>25608</v>
      </c>
      <c r="R352" s="1" t="s">
        <v>13998</v>
      </c>
      <c r="S352" s="1" t="s">
        <v>350</v>
      </c>
      <c r="T352" s="1"/>
      <c r="U352" s="1"/>
      <c r="V352" s="1" t="s">
        <v>14012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20169</v>
      </c>
      <c r="F353" s="1" t="s">
        <v>20928</v>
      </c>
      <c r="G353" s="1" t="s">
        <v>21670</v>
      </c>
      <c r="H353" s="1" t="s">
        <v>20169</v>
      </c>
      <c r="I353" s="1" t="s">
        <v>10213</v>
      </c>
      <c r="J353" s="1"/>
      <c r="K353" s="1" t="s">
        <v>25598</v>
      </c>
      <c r="L353" s="1" t="s">
        <v>351</v>
      </c>
      <c r="M353" s="1" t="s">
        <v>11860</v>
      </c>
      <c r="N353" s="1" t="s">
        <v>13181</v>
      </c>
      <c r="O353" s="1" t="s">
        <v>351</v>
      </c>
      <c r="P353" s="1" t="s">
        <v>25608</v>
      </c>
      <c r="Q353" s="1" t="s">
        <v>25608</v>
      </c>
      <c r="R353" s="1" t="s">
        <v>13998</v>
      </c>
      <c r="S353" s="1" t="s">
        <v>351</v>
      </c>
      <c r="T353" s="1"/>
      <c r="U353" s="1"/>
      <c r="V353" s="1" t="s">
        <v>14012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23856</v>
      </c>
      <c r="F354" s="1" t="s">
        <v>24350</v>
      </c>
      <c r="G354" s="1" t="s">
        <v>24830</v>
      </c>
      <c r="H354" s="1" t="s">
        <v>25310</v>
      </c>
      <c r="I354" s="1" t="s">
        <v>10214</v>
      </c>
      <c r="J354" s="1"/>
      <c r="K354" s="1" t="s">
        <v>25598</v>
      </c>
      <c r="L354" s="1" t="s">
        <v>352</v>
      </c>
      <c r="M354" s="1" t="s">
        <v>11861</v>
      </c>
      <c r="N354" s="1" t="s">
        <v>13181</v>
      </c>
      <c r="O354" s="1" t="s">
        <v>352</v>
      </c>
      <c r="P354" s="1" t="s">
        <v>25608</v>
      </c>
      <c r="Q354" s="1" t="s">
        <v>25608</v>
      </c>
      <c r="R354" s="1" t="s">
        <v>13998</v>
      </c>
      <c r="S354" s="1" t="s">
        <v>352</v>
      </c>
      <c r="T354" s="1"/>
      <c r="U354" s="1"/>
      <c r="V354" s="1" t="s">
        <v>14012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20170</v>
      </c>
      <c r="F355" s="1" t="s">
        <v>20929</v>
      </c>
      <c r="G355" s="1" t="s">
        <v>21671</v>
      </c>
      <c r="H355" s="1" t="s">
        <v>22410</v>
      </c>
      <c r="I355" s="1" t="s">
        <v>10215</v>
      </c>
      <c r="J355" s="1"/>
      <c r="K355" s="1" t="s">
        <v>25598</v>
      </c>
      <c r="L355" s="1" t="s">
        <v>353</v>
      </c>
      <c r="M355" s="1" t="s">
        <v>11862</v>
      </c>
      <c r="N355" s="1" t="s">
        <v>13181</v>
      </c>
      <c r="O355" s="1" t="s">
        <v>353</v>
      </c>
      <c r="P355" s="1" t="s">
        <v>25608</v>
      </c>
      <c r="Q355" s="1" t="s">
        <v>25608</v>
      </c>
      <c r="R355" s="1" t="s">
        <v>13998</v>
      </c>
      <c r="S355" s="1" t="s">
        <v>353</v>
      </c>
      <c r="T355" s="1"/>
      <c r="U355" s="1"/>
      <c r="V355" s="1" t="s">
        <v>14012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23857</v>
      </c>
      <c r="F356" s="1" t="s">
        <v>24351</v>
      </c>
      <c r="G356" s="1" t="s">
        <v>24831</v>
      </c>
      <c r="H356" s="1" t="s">
        <v>25311</v>
      </c>
      <c r="I356" s="1" t="s">
        <v>10216</v>
      </c>
      <c r="J356" s="1"/>
      <c r="K356" s="1" t="s">
        <v>25598</v>
      </c>
      <c r="L356" s="1" t="s">
        <v>354</v>
      </c>
      <c r="M356" s="1" t="s">
        <v>11863</v>
      </c>
      <c r="N356" s="1" t="s">
        <v>13181</v>
      </c>
      <c r="O356" s="1" t="s">
        <v>354</v>
      </c>
      <c r="P356" s="1" t="s">
        <v>25609</v>
      </c>
      <c r="Q356" s="1" t="s">
        <v>25785</v>
      </c>
      <c r="R356" s="1" t="s">
        <v>13998</v>
      </c>
      <c r="S356" s="1" t="s">
        <v>354</v>
      </c>
      <c r="T356" s="1" t="s">
        <v>26582</v>
      </c>
      <c r="U356" s="1"/>
      <c r="V356" s="1" t="s">
        <v>14012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23858</v>
      </c>
      <c r="F357" s="1" t="s">
        <v>24352</v>
      </c>
      <c r="G357" s="1" t="s">
        <v>24832</v>
      </c>
      <c r="H357" s="1" t="s">
        <v>25312</v>
      </c>
      <c r="I357" s="1" t="s">
        <v>10217</v>
      </c>
      <c r="J357" s="1"/>
      <c r="K357" s="1" t="s">
        <v>25598</v>
      </c>
      <c r="L357" s="1" t="s">
        <v>355</v>
      </c>
      <c r="M357" s="1" t="s">
        <v>11864</v>
      </c>
      <c r="N357" s="1" t="s">
        <v>13181</v>
      </c>
      <c r="O357" s="1" t="s">
        <v>355</v>
      </c>
      <c r="P357" s="1" t="s">
        <v>25609</v>
      </c>
      <c r="Q357" s="1" t="s">
        <v>25786</v>
      </c>
      <c r="R357" s="1" t="s">
        <v>13998</v>
      </c>
      <c r="S357" s="1" t="s">
        <v>355</v>
      </c>
      <c r="T357" s="1"/>
      <c r="U357" s="1"/>
      <c r="V357" s="1" t="s">
        <v>14012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23859</v>
      </c>
      <c r="F358" s="1" t="s">
        <v>24353</v>
      </c>
      <c r="G358" s="1" t="s">
        <v>24833</v>
      </c>
      <c r="H358" s="1" t="s">
        <v>25313</v>
      </c>
      <c r="I358" s="1" t="s">
        <v>10218</v>
      </c>
      <c r="J358" s="1"/>
      <c r="K358" s="1" t="s">
        <v>25598</v>
      </c>
      <c r="L358" s="1" t="s">
        <v>356</v>
      </c>
      <c r="M358" s="1" t="s">
        <v>11865</v>
      </c>
      <c r="N358" s="1" t="s">
        <v>13181</v>
      </c>
      <c r="O358" s="1" t="s">
        <v>356</v>
      </c>
      <c r="P358" s="1" t="s">
        <v>25609</v>
      </c>
      <c r="Q358" s="1" t="s">
        <v>25787</v>
      </c>
      <c r="R358" s="1" t="s">
        <v>13998</v>
      </c>
      <c r="S358" s="1" t="s">
        <v>356</v>
      </c>
      <c r="T358" s="1"/>
      <c r="U358" s="1"/>
      <c r="V358" s="1" t="s">
        <v>14012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23860</v>
      </c>
      <c r="F359" s="1" t="s">
        <v>24354</v>
      </c>
      <c r="G359" s="1" t="s">
        <v>24834</v>
      </c>
      <c r="H359" s="1" t="s">
        <v>25314</v>
      </c>
      <c r="I359" s="1" t="s">
        <v>10219</v>
      </c>
      <c r="J359" s="1"/>
      <c r="K359" s="1" t="s">
        <v>25598</v>
      </c>
      <c r="L359" s="1" t="s">
        <v>357</v>
      </c>
      <c r="M359" s="1" t="s">
        <v>11866</v>
      </c>
      <c r="N359" s="1" t="s">
        <v>13181</v>
      </c>
      <c r="O359" s="1" t="s">
        <v>357</v>
      </c>
      <c r="P359" s="1" t="s">
        <v>25609</v>
      </c>
      <c r="Q359" s="1" t="s">
        <v>25788</v>
      </c>
      <c r="R359" s="1" t="s">
        <v>13998</v>
      </c>
      <c r="S359" s="1" t="s">
        <v>357</v>
      </c>
      <c r="T359" s="1"/>
      <c r="U359" s="1"/>
      <c r="V359" s="1" t="s">
        <v>14012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7024</v>
      </c>
      <c r="H360" s="1" t="s">
        <v>8643</v>
      </c>
      <c r="I360" s="1" t="s">
        <v>10220</v>
      </c>
      <c r="J360" s="1"/>
      <c r="K360" s="1" t="s">
        <v>25598</v>
      </c>
      <c r="L360" s="1" t="s">
        <v>358</v>
      </c>
      <c r="M360" s="1" t="s">
        <v>11867</v>
      </c>
      <c r="N360" s="1" t="s">
        <v>13181</v>
      </c>
      <c r="O360" s="1" t="s">
        <v>358</v>
      </c>
      <c r="P360" s="1" t="s">
        <v>25609</v>
      </c>
      <c r="Q360" s="1" t="s">
        <v>25789</v>
      </c>
      <c r="R360" s="1" t="s">
        <v>13998</v>
      </c>
      <c r="S360" s="1" t="s">
        <v>358</v>
      </c>
      <c r="T360" s="1"/>
      <c r="U360" s="1"/>
      <c r="V360" s="1" t="s">
        <v>14012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23861</v>
      </c>
      <c r="F361" s="1" t="s">
        <v>24355</v>
      </c>
      <c r="G361" s="1" t="s">
        <v>24835</v>
      </c>
      <c r="H361" s="1" t="s">
        <v>25315</v>
      </c>
      <c r="I361" s="1" t="s">
        <v>10221</v>
      </c>
      <c r="J361" s="1"/>
      <c r="K361" s="1" t="s">
        <v>25598</v>
      </c>
      <c r="L361" s="1" t="s">
        <v>359</v>
      </c>
      <c r="M361" s="1" t="s">
        <v>11868</v>
      </c>
      <c r="N361" s="1" t="s">
        <v>13181</v>
      </c>
      <c r="O361" s="1" t="s">
        <v>359</v>
      </c>
      <c r="P361" s="1" t="s">
        <v>25609</v>
      </c>
      <c r="Q361" s="1" t="s">
        <v>25790</v>
      </c>
      <c r="R361" s="1" t="s">
        <v>13998</v>
      </c>
      <c r="S361" s="1" t="s">
        <v>359</v>
      </c>
      <c r="T361" s="1"/>
      <c r="U361" s="1"/>
      <c r="V361" s="1" t="s">
        <v>14012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14326</v>
      </c>
      <c r="F362" s="1" t="s">
        <v>15354</v>
      </c>
      <c r="G362" s="1" t="s">
        <v>16361</v>
      </c>
      <c r="H362" s="1" t="s">
        <v>17372</v>
      </c>
      <c r="I362" s="1" t="s">
        <v>10222</v>
      </c>
      <c r="J362" s="1"/>
      <c r="K362" s="1" t="s">
        <v>25598</v>
      </c>
      <c r="L362" s="1" t="s">
        <v>360</v>
      </c>
      <c r="M362" s="1" t="s">
        <v>11869</v>
      </c>
      <c r="N362" s="1" t="s">
        <v>13181</v>
      </c>
      <c r="O362" s="1" t="s">
        <v>360</v>
      </c>
      <c r="P362" s="1" t="s">
        <v>25609</v>
      </c>
      <c r="Q362" s="1" t="s">
        <v>25791</v>
      </c>
      <c r="R362" s="1" t="s">
        <v>13998</v>
      </c>
      <c r="S362" s="1" t="s">
        <v>360</v>
      </c>
      <c r="T362" s="1"/>
      <c r="U362" s="1"/>
      <c r="V362" s="1" t="s">
        <v>14012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14327</v>
      </c>
      <c r="F363" s="1" t="s">
        <v>15355</v>
      </c>
      <c r="G363" s="1" t="s">
        <v>16362</v>
      </c>
      <c r="H363" s="1" t="s">
        <v>17373</v>
      </c>
      <c r="I363" s="1" t="s">
        <v>10223</v>
      </c>
      <c r="J363" s="1"/>
      <c r="K363" s="1" t="s">
        <v>25598</v>
      </c>
      <c r="L363" s="1" t="s">
        <v>361</v>
      </c>
      <c r="M363" s="1" t="s">
        <v>11870</v>
      </c>
      <c r="N363" s="1" t="s">
        <v>13181</v>
      </c>
      <c r="O363" s="1" t="s">
        <v>361</v>
      </c>
      <c r="P363" s="1" t="s">
        <v>25609</v>
      </c>
      <c r="Q363" s="1" t="s">
        <v>25792</v>
      </c>
      <c r="R363" s="1" t="s">
        <v>13998</v>
      </c>
      <c r="S363" s="1" t="s">
        <v>361</v>
      </c>
      <c r="T363" s="1"/>
      <c r="U363" s="1"/>
      <c r="V363" s="1" t="s">
        <v>14012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23862</v>
      </c>
      <c r="F364" s="1" t="s">
        <v>24356</v>
      </c>
      <c r="G364" s="1" t="s">
        <v>24836</v>
      </c>
      <c r="H364" s="1" t="s">
        <v>25316</v>
      </c>
      <c r="I364" s="1" t="s">
        <v>10224</v>
      </c>
      <c r="J364" s="1"/>
      <c r="K364" s="1" t="s">
        <v>25598</v>
      </c>
      <c r="L364" s="1" t="s">
        <v>362</v>
      </c>
      <c r="M364" s="1" t="s">
        <v>11871</v>
      </c>
      <c r="N364" s="1" t="s">
        <v>13181</v>
      </c>
      <c r="O364" s="1" t="s">
        <v>362</v>
      </c>
      <c r="P364" s="1" t="s">
        <v>25609</v>
      </c>
      <c r="Q364" s="1" t="s">
        <v>25793</v>
      </c>
      <c r="R364" s="1" t="s">
        <v>13998</v>
      </c>
      <c r="S364" s="1" t="s">
        <v>362</v>
      </c>
      <c r="T364" s="1"/>
      <c r="U364" s="1"/>
      <c r="V364" s="1" t="s">
        <v>14012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14329</v>
      </c>
      <c r="F365" s="1" t="s">
        <v>15357</v>
      </c>
      <c r="G365" s="1" t="s">
        <v>16364</v>
      </c>
      <c r="H365" s="1" t="s">
        <v>17373</v>
      </c>
      <c r="I365" s="1" t="s">
        <v>10225</v>
      </c>
      <c r="J365" s="1"/>
      <c r="K365" s="1" t="s">
        <v>25598</v>
      </c>
      <c r="L365" s="1" t="s">
        <v>363</v>
      </c>
      <c r="M365" s="1" t="s">
        <v>11872</v>
      </c>
      <c r="N365" s="1" t="s">
        <v>13181</v>
      </c>
      <c r="O365" s="1" t="s">
        <v>363</v>
      </c>
      <c r="P365" s="1" t="s">
        <v>25609</v>
      </c>
      <c r="Q365" s="1" t="s">
        <v>25792</v>
      </c>
      <c r="R365" s="1" t="s">
        <v>13998</v>
      </c>
      <c r="S365" s="1" t="s">
        <v>363</v>
      </c>
      <c r="T365" s="1"/>
      <c r="U365" s="1"/>
      <c r="V365" s="1" t="s">
        <v>14012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23863</v>
      </c>
      <c r="F366" s="1" t="s">
        <v>24357</v>
      </c>
      <c r="G366" s="1" t="s">
        <v>24837</v>
      </c>
      <c r="H366" s="1" t="s">
        <v>25315</v>
      </c>
      <c r="I366" s="1" t="s">
        <v>10226</v>
      </c>
      <c r="J366" s="1"/>
      <c r="K366" s="1" t="s">
        <v>25598</v>
      </c>
      <c r="L366" s="1" t="s">
        <v>364</v>
      </c>
      <c r="M366" s="1" t="s">
        <v>11873</v>
      </c>
      <c r="N366" s="1" t="s">
        <v>13181</v>
      </c>
      <c r="O366" s="1" t="s">
        <v>364</v>
      </c>
      <c r="P366" s="1" t="s">
        <v>25609</v>
      </c>
      <c r="Q366" s="1" t="s">
        <v>25790</v>
      </c>
      <c r="R366" s="1" t="s">
        <v>13998</v>
      </c>
      <c r="S366" s="1" t="s">
        <v>364</v>
      </c>
      <c r="T366" s="1"/>
      <c r="U366" s="1"/>
      <c r="V366" s="1" t="s">
        <v>14012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14331</v>
      </c>
      <c r="F367" s="1" t="s">
        <v>15359</v>
      </c>
      <c r="G367" s="1" t="s">
        <v>16366</v>
      </c>
      <c r="H367" s="1" t="s">
        <v>17375</v>
      </c>
      <c r="I367" s="1" t="s">
        <v>10227</v>
      </c>
      <c r="J367" s="1"/>
      <c r="K367" s="1" t="s">
        <v>25598</v>
      </c>
      <c r="L367" s="1" t="s">
        <v>365</v>
      </c>
      <c r="M367" s="1" t="s">
        <v>11874</v>
      </c>
      <c r="N367" s="1" t="s">
        <v>13181</v>
      </c>
      <c r="O367" s="1" t="s">
        <v>365</v>
      </c>
      <c r="P367" s="1" t="s">
        <v>25609</v>
      </c>
      <c r="Q367" s="1" t="s">
        <v>25794</v>
      </c>
      <c r="R367" s="1" t="s">
        <v>13998</v>
      </c>
      <c r="S367" s="1" t="s">
        <v>365</v>
      </c>
      <c r="T367" s="1"/>
      <c r="U367" s="1"/>
      <c r="V367" s="1" t="s">
        <v>14012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20179</v>
      </c>
      <c r="F368" s="1" t="s">
        <v>20938</v>
      </c>
      <c r="G368" s="1" t="s">
        <v>21680</v>
      </c>
      <c r="H368" s="1" t="s">
        <v>22410</v>
      </c>
      <c r="I368" s="1" t="s">
        <v>10228</v>
      </c>
      <c r="J368" s="1"/>
      <c r="K368" s="1" t="s">
        <v>25598</v>
      </c>
      <c r="L368" s="1" t="s">
        <v>366</v>
      </c>
      <c r="M368" s="1" t="s">
        <v>11875</v>
      </c>
      <c r="N368" s="1" t="s">
        <v>13181</v>
      </c>
      <c r="O368" s="1" t="s">
        <v>366</v>
      </c>
      <c r="P368" s="1" t="s">
        <v>25609</v>
      </c>
      <c r="Q368" s="1" t="s">
        <v>25795</v>
      </c>
      <c r="R368" s="1" t="s">
        <v>13998</v>
      </c>
      <c r="S368" s="1" t="s">
        <v>366</v>
      </c>
      <c r="T368" s="1"/>
      <c r="U368" s="1"/>
      <c r="V368" s="1" t="s">
        <v>14012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7033</v>
      </c>
      <c r="H369" s="1" t="s">
        <v>8649</v>
      </c>
      <c r="I369" s="1" t="s">
        <v>10229</v>
      </c>
      <c r="J369" s="1"/>
      <c r="K369" s="1" t="s">
        <v>25598</v>
      </c>
      <c r="L369" s="1" t="s">
        <v>367</v>
      </c>
      <c r="M369" s="1" t="s">
        <v>11876</v>
      </c>
      <c r="N369" s="1" t="s">
        <v>13181</v>
      </c>
      <c r="O369" s="1" t="s">
        <v>367</v>
      </c>
      <c r="P369" s="1" t="s">
        <v>25609</v>
      </c>
      <c r="Q369" s="1" t="s">
        <v>25796</v>
      </c>
      <c r="R369" s="1" t="s">
        <v>13998</v>
      </c>
      <c r="S369" s="1" t="s">
        <v>367</v>
      </c>
      <c r="T369" s="1"/>
      <c r="U369" s="1"/>
      <c r="V369" s="1" t="s">
        <v>14012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23864</v>
      </c>
      <c r="F370" s="1" t="s">
        <v>24358</v>
      </c>
      <c r="G370" s="1" t="s">
        <v>24838</v>
      </c>
      <c r="H370" s="1" t="s">
        <v>25317</v>
      </c>
      <c r="I370" s="1" t="s">
        <v>10230</v>
      </c>
      <c r="J370" s="1"/>
      <c r="K370" s="1" t="s">
        <v>25598</v>
      </c>
      <c r="L370" s="1" t="s">
        <v>368</v>
      </c>
      <c r="M370" s="1" t="s">
        <v>11877</v>
      </c>
      <c r="N370" s="1" t="s">
        <v>13181</v>
      </c>
      <c r="O370" s="1" t="s">
        <v>368</v>
      </c>
      <c r="P370" s="1" t="s">
        <v>25609</v>
      </c>
      <c r="Q370" s="1" t="s">
        <v>25797</v>
      </c>
      <c r="R370" s="1" t="s">
        <v>13998</v>
      </c>
      <c r="S370" s="1" t="s">
        <v>368</v>
      </c>
      <c r="T370" s="1"/>
      <c r="U370" s="1"/>
      <c r="V370" s="1" t="s">
        <v>14012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23865</v>
      </c>
      <c r="F371" s="1" t="s">
        <v>24359</v>
      </c>
      <c r="G371" s="1" t="s">
        <v>23865</v>
      </c>
      <c r="H371" s="1" t="s">
        <v>25318</v>
      </c>
      <c r="I371" s="1" t="s">
        <v>10231</v>
      </c>
      <c r="J371" s="1"/>
      <c r="K371" s="1" t="s">
        <v>25598</v>
      </c>
      <c r="L371" s="1" t="s">
        <v>369</v>
      </c>
      <c r="M371" s="1" t="s">
        <v>11878</v>
      </c>
      <c r="N371" s="1" t="s">
        <v>13181</v>
      </c>
      <c r="O371" s="1" t="s">
        <v>369</v>
      </c>
      <c r="P371" s="1" t="s">
        <v>25609</v>
      </c>
      <c r="Q371" s="1" t="s">
        <v>25798</v>
      </c>
      <c r="R371" s="1" t="s">
        <v>13998</v>
      </c>
      <c r="S371" s="1" t="s">
        <v>369</v>
      </c>
      <c r="T371" s="1"/>
      <c r="U371" s="1"/>
      <c r="V371" s="1" t="s">
        <v>14012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7035</v>
      </c>
      <c r="H372" s="1" t="s">
        <v>8652</v>
      </c>
      <c r="I372" s="1" t="s">
        <v>10232</v>
      </c>
      <c r="J372" s="1"/>
      <c r="K372" s="1" t="s">
        <v>25598</v>
      </c>
      <c r="L372" s="1" t="s">
        <v>370</v>
      </c>
      <c r="M372" s="1" t="s">
        <v>11879</v>
      </c>
      <c r="N372" s="1" t="s">
        <v>13181</v>
      </c>
      <c r="O372" s="1" t="s">
        <v>370</v>
      </c>
      <c r="P372" s="1" t="s">
        <v>25609</v>
      </c>
      <c r="Q372" s="1" t="s">
        <v>25799</v>
      </c>
      <c r="R372" s="1" t="s">
        <v>13998</v>
      </c>
      <c r="S372" s="1" t="s">
        <v>370</v>
      </c>
      <c r="T372" s="1"/>
      <c r="U372" s="1"/>
      <c r="V372" s="1" t="s">
        <v>14012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23866</v>
      </c>
      <c r="F373" s="1" t="s">
        <v>24360</v>
      </c>
      <c r="G373" s="1" t="s">
        <v>24839</v>
      </c>
      <c r="H373" s="1" t="s">
        <v>25319</v>
      </c>
      <c r="I373" s="1" t="s">
        <v>10233</v>
      </c>
      <c r="J373" s="1"/>
      <c r="K373" s="1" t="s">
        <v>25598</v>
      </c>
      <c r="L373" s="1" t="s">
        <v>371</v>
      </c>
      <c r="M373" s="1" t="s">
        <v>11880</v>
      </c>
      <c r="N373" s="1" t="s">
        <v>13181</v>
      </c>
      <c r="O373" s="1" t="s">
        <v>371</v>
      </c>
      <c r="P373" s="1" t="s">
        <v>25609</v>
      </c>
      <c r="Q373" s="1" t="s">
        <v>25800</v>
      </c>
      <c r="R373" s="1" t="s">
        <v>13998</v>
      </c>
      <c r="S373" s="1" t="s">
        <v>371</v>
      </c>
      <c r="T373" s="1"/>
      <c r="U373" s="1"/>
      <c r="V373" s="1" t="s">
        <v>14012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7037</v>
      </c>
      <c r="H374" s="1" t="s">
        <v>8654</v>
      </c>
      <c r="I374" s="1" t="s">
        <v>10234</v>
      </c>
      <c r="J374" s="1"/>
      <c r="K374" s="1" t="s">
        <v>25598</v>
      </c>
      <c r="L374" s="1" t="s">
        <v>372</v>
      </c>
      <c r="M374" s="1" t="s">
        <v>11881</v>
      </c>
      <c r="N374" s="1" t="s">
        <v>13181</v>
      </c>
      <c r="O374" s="1" t="s">
        <v>372</v>
      </c>
      <c r="P374" s="1" t="s">
        <v>25609</v>
      </c>
      <c r="Q374" s="1" t="s">
        <v>25801</v>
      </c>
      <c r="R374" s="1" t="s">
        <v>13998</v>
      </c>
      <c r="S374" s="1" t="s">
        <v>372</v>
      </c>
      <c r="T374" s="1"/>
      <c r="U374" s="1"/>
      <c r="V374" s="1" t="s">
        <v>14012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23867</v>
      </c>
      <c r="F375" s="1" t="s">
        <v>24361</v>
      </c>
      <c r="G375" s="1" t="s">
        <v>24840</v>
      </c>
      <c r="H375" s="1" t="s">
        <v>25320</v>
      </c>
      <c r="I375" s="1" t="s">
        <v>10235</v>
      </c>
      <c r="J375" s="1"/>
      <c r="K375" s="1" t="s">
        <v>25598</v>
      </c>
      <c r="L375" s="1" t="s">
        <v>373</v>
      </c>
      <c r="M375" s="1" t="s">
        <v>11882</v>
      </c>
      <c r="N375" s="1" t="s">
        <v>13181</v>
      </c>
      <c r="O375" s="1" t="s">
        <v>373</v>
      </c>
      <c r="P375" s="1" t="s">
        <v>25609</v>
      </c>
      <c r="Q375" s="1" t="s">
        <v>25802</v>
      </c>
      <c r="R375" s="1" t="s">
        <v>13998</v>
      </c>
      <c r="S375" s="1" t="s">
        <v>373</v>
      </c>
      <c r="T375" s="1"/>
      <c r="U375" s="1"/>
      <c r="V375" s="1" t="s">
        <v>14012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14337</v>
      </c>
      <c r="F376" s="1" t="s">
        <v>15365</v>
      </c>
      <c r="G376" s="1" t="s">
        <v>16372</v>
      </c>
      <c r="H376" s="1" t="s">
        <v>17380</v>
      </c>
      <c r="I376" s="1" t="s">
        <v>10236</v>
      </c>
      <c r="J376" s="1"/>
      <c r="K376" s="1" t="s">
        <v>25598</v>
      </c>
      <c r="L376" s="1" t="s">
        <v>374</v>
      </c>
      <c r="M376" s="1" t="s">
        <v>11883</v>
      </c>
      <c r="N376" s="1" t="s">
        <v>13181</v>
      </c>
      <c r="O376" s="1" t="s">
        <v>374</v>
      </c>
      <c r="P376" s="1" t="s">
        <v>25609</v>
      </c>
      <c r="Q376" s="1" t="s">
        <v>25803</v>
      </c>
      <c r="R376" s="1" t="s">
        <v>13998</v>
      </c>
      <c r="S376" s="1" t="s">
        <v>374</v>
      </c>
      <c r="T376" s="1"/>
      <c r="U376" s="1"/>
      <c r="V376" s="1" t="s">
        <v>14012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23868</v>
      </c>
      <c r="F377" s="1" t="s">
        <v>24362</v>
      </c>
      <c r="G377" s="1" t="s">
        <v>24841</v>
      </c>
      <c r="H377" s="1" t="s">
        <v>25321</v>
      </c>
      <c r="I377" s="1" t="s">
        <v>10237</v>
      </c>
      <c r="J377" s="1"/>
      <c r="K377" s="1" t="s">
        <v>25598</v>
      </c>
      <c r="L377" s="1" t="s">
        <v>375</v>
      </c>
      <c r="M377" s="1" t="s">
        <v>11884</v>
      </c>
      <c r="N377" s="1" t="s">
        <v>13181</v>
      </c>
      <c r="O377" s="1" t="s">
        <v>375</v>
      </c>
      <c r="P377" s="1" t="s">
        <v>25610</v>
      </c>
      <c r="Q377" s="1" t="s">
        <v>25610</v>
      </c>
      <c r="R377" s="1" t="s">
        <v>13998</v>
      </c>
      <c r="S377" s="1" t="s">
        <v>375</v>
      </c>
      <c r="T377" s="1"/>
      <c r="U377" s="1" t="s">
        <v>26605</v>
      </c>
      <c r="V377" s="1" t="s">
        <v>14012</v>
      </c>
      <c r="W377" s="1" t="s">
        <v>375</v>
      </c>
      <c r="X377" s="1"/>
      <c r="Y377" t="s">
        <v>26637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23869</v>
      </c>
      <c r="F378" s="1" t="s">
        <v>24363</v>
      </c>
      <c r="G378" s="1" t="s">
        <v>24842</v>
      </c>
      <c r="H378" s="1" t="s">
        <v>25322</v>
      </c>
      <c r="I378" s="1" t="s">
        <v>10238</v>
      </c>
      <c r="J378" s="1"/>
      <c r="K378" s="1" t="s">
        <v>25598</v>
      </c>
      <c r="L378" s="1" t="s">
        <v>376</v>
      </c>
      <c r="M378" s="1" t="s">
        <v>11885</v>
      </c>
      <c r="N378" s="1" t="s">
        <v>13181</v>
      </c>
      <c r="O378" s="1" t="s">
        <v>376</v>
      </c>
      <c r="P378" s="1" t="s">
        <v>25610</v>
      </c>
      <c r="Q378" s="1" t="s">
        <v>25610</v>
      </c>
      <c r="R378" s="1" t="s">
        <v>13998</v>
      </c>
      <c r="S378" s="1" t="s">
        <v>376</v>
      </c>
      <c r="T378" s="1"/>
      <c r="U378" s="1"/>
      <c r="V378" s="1" t="s">
        <v>14012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23870</v>
      </c>
      <c r="F379" s="1" t="s">
        <v>24364</v>
      </c>
      <c r="G379" s="1" t="s">
        <v>24843</v>
      </c>
      <c r="H379" s="1" t="s">
        <v>25323</v>
      </c>
      <c r="I379" s="1" t="s">
        <v>10239</v>
      </c>
      <c r="J379" s="1"/>
      <c r="K379" s="1" t="s">
        <v>25598</v>
      </c>
      <c r="L379" s="1" t="s">
        <v>377</v>
      </c>
      <c r="M379" s="1" t="s">
        <v>11886</v>
      </c>
      <c r="N379" s="1" t="s">
        <v>13181</v>
      </c>
      <c r="O379" s="1" t="s">
        <v>377</v>
      </c>
      <c r="P379" s="1" t="s">
        <v>25610</v>
      </c>
      <c r="Q379" s="1" t="s">
        <v>25610</v>
      </c>
      <c r="R379" s="1" t="s">
        <v>13998</v>
      </c>
      <c r="S379" s="1" t="s">
        <v>377</v>
      </c>
      <c r="T379" s="1"/>
      <c r="U379" s="1"/>
      <c r="V379" s="1" t="s">
        <v>14012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7043</v>
      </c>
      <c r="H380" s="1" t="s">
        <v>8660</v>
      </c>
      <c r="I380" s="1" t="s">
        <v>10240</v>
      </c>
      <c r="J380" s="1"/>
      <c r="K380" s="1" t="s">
        <v>25598</v>
      </c>
      <c r="L380" s="1" t="s">
        <v>378</v>
      </c>
      <c r="M380" s="1" t="s">
        <v>11887</v>
      </c>
      <c r="N380" s="1" t="s">
        <v>13181</v>
      </c>
      <c r="O380" s="1" t="s">
        <v>378</v>
      </c>
      <c r="P380" s="1" t="s">
        <v>25610</v>
      </c>
      <c r="Q380" s="1" t="s">
        <v>25610</v>
      </c>
      <c r="R380" s="1" t="s">
        <v>13998</v>
      </c>
      <c r="S380" s="1" t="s">
        <v>378</v>
      </c>
      <c r="T380" s="1"/>
      <c r="U380" s="1"/>
      <c r="V380" s="1" t="s">
        <v>14012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23871</v>
      </c>
      <c r="F381" s="1" t="s">
        <v>24365</v>
      </c>
      <c r="G381" s="1" t="s">
        <v>24844</v>
      </c>
      <c r="H381" s="1" t="s">
        <v>25324</v>
      </c>
      <c r="I381" s="1" t="s">
        <v>10241</v>
      </c>
      <c r="J381" s="1"/>
      <c r="K381" s="1" t="s">
        <v>25598</v>
      </c>
      <c r="L381" s="1" t="s">
        <v>379</v>
      </c>
      <c r="M381" s="1" t="s">
        <v>11888</v>
      </c>
      <c r="N381" s="1" t="s">
        <v>13181</v>
      </c>
      <c r="O381" s="1" t="s">
        <v>379</v>
      </c>
      <c r="P381" s="1" t="s">
        <v>25610</v>
      </c>
      <c r="Q381" s="1" t="s">
        <v>25610</v>
      </c>
      <c r="R381" s="1" t="s">
        <v>13998</v>
      </c>
      <c r="S381" s="1" t="s">
        <v>379</v>
      </c>
      <c r="T381" s="1"/>
      <c r="U381" s="1"/>
      <c r="V381" s="1" t="s">
        <v>14012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23872</v>
      </c>
      <c r="F382" s="1" t="s">
        <v>24366</v>
      </c>
      <c r="G382" s="1" t="s">
        <v>24845</v>
      </c>
      <c r="H382" s="1" t="s">
        <v>25325</v>
      </c>
      <c r="I382" s="1" t="s">
        <v>10242</v>
      </c>
      <c r="J382" s="1"/>
      <c r="K382" s="1" t="s">
        <v>25598</v>
      </c>
      <c r="L382" s="1" t="s">
        <v>380</v>
      </c>
      <c r="M382" s="1" t="s">
        <v>11889</v>
      </c>
      <c r="N382" s="1" t="s">
        <v>13181</v>
      </c>
      <c r="O382" s="1" t="s">
        <v>380</v>
      </c>
      <c r="P382" s="1" t="s">
        <v>25610</v>
      </c>
      <c r="Q382" s="1" t="s">
        <v>25610</v>
      </c>
      <c r="R382" s="1" t="s">
        <v>13998</v>
      </c>
      <c r="S382" s="1" t="s">
        <v>380</v>
      </c>
      <c r="T382" s="1"/>
      <c r="U382" s="1"/>
      <c r="V382" s="1" t="s">
        <v>14012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23873</v>
      </c>
      <c r="F383" s="1" t="s">
        <v>24367</v>
      </c>
      <c r="G383" s="1" t="s">
        <v>24846</v>
      </c>
      <c r="H383" s="1" t="s">
        <v>25326</v>
      </c>
      <c r="I383" s="1" t="s">
        <v>10243</v>
      </c>
      <c r="J383" s="1"/>
      <c r="K383" s="1" t="s">
        <v>25598</v>
      </c>
      <c r="L383" s="1" t="s">
        <v>381</v>
      </c>
      <c r="M383" s="1" t="s">
        <v>11890</v>
      </c>
      <c r="N383" s="1" t="s">
        <v>13181</v>
      </c>
      <c r="O383" s="1" t="s">
        <v>381</v>
      </c>
      <c r="P383" s="1" t="s">
        <v>25610</v>
      </c>
      <c r="Q383" s="1" t="s">
        <v>25610</v>
      </c>
      <c r="R383" s="1" t="s">
        <v>13998</v>
      </c>
      <c r="S383" s="1" t="s">
        <v>381</v>
      </c>
      <c r="T383" s="1"/>
      <c r="U383" s="1"/>
      <c r="V383" s="1" t="s">
        <v>14012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23874</v>
      </c>
      <c r="F384" s="1" t="s">
        <v>24368</v>
      </c>
      <c r="G384" s="1" t="s">
        <v>24847</v>
      </c>
      <c r="H384" s="1" t="s">
        <v>25327</v>
      </c>
      <c r="I384" s="1" t="s">
        <v>10244</v>
      </c>
      <c r="J384" s="1"/>
      <c r="K384" s="1" t="s">
        <v>25598</v>
      </c>
      <c r="L384" s="1" t="s">
        <v>382</v>
      </c>
      <c r="M384" s="1" t="s">
        <v>11891</v>
      </c>
      <c r="N384" s="1" t="s">
        <v>13181</v>
      </c>
      <c r="O384" s="1" t="s">
        <v>382</v>
      </c>
      <c r="P384" s="1" t="s">
        <v>25610</v>
      </c>
      <c r="Q384" s="1" t="s">
        <v>25610</v>
      </c>
      <c r="R384" s="1" t="s">
        <v>13998</v>
      </c>
      <c r="S384" s="1" t="s">
        <v>382</v>
      </c>
      <c r="T384" s="1"/>
      <c r="U384" s="1"/>
      <c r="V384" s="1" t="s">
        <v>14012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23875</v>
      </c>
      <c r="F385" s="1" t="s">
        <v>24369</v>
      </c>
      <c r="G385" s="1" t="s">
        <v>24848</v>
      </c>
      <c r="H385" s="1" t="s">
        <v>25328</v>
      </c>
      <c r="I385" s="1" t="s">
        <v>10245</v>
      </c>
      <c r="J385" s="1"/>
      <c r="K385" s="1" t="s">
        <v>25598</v>
      </c>
      <c r="L385" s="1" t="s">
        <v>383</v>
      </c>
      <c r="M385" s="1" t="s">
        <v>11892</v>
      </c>
      <c r="N385" s="1" t="s">
        <v>13181</v>
      </c>
      <c r="O385" s="1" t="s">
        <v>383</v>
      </c>
      <c r="P385" s="1" t="s">
        <v>25610</v>
      </c>
      <c r="Q385" s="1" t="s">
        <v>25610</v>
      </c>
      <c r="R385" s="1" t="s">
        <v>13998</v>
      </c>
      <c r="S385" s="1" t="s">
        <v>383</v>
      </c>
      <c r="T385" s="1"/>
      <c r="U385" s="1"/>
      <c r="V385" s="1" t="s">
        <v>14012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23876</v>
      </c>
      <c r="F386" s="1" t="s">
        <v>24370</v>
      </c>
      <c r="G386" s="1" t="s">
        <v>24849</v>
      </c>
      <c r="H386" s="1" t="s">
        <v>25329</v>
      </c>
      <c r="I386" s="1" t="s">
        <v>10246</v>
      </c>
      <c r="J386" s="1"/>
      <c r="K386" s="1" t="s">
        <v>25598</v>
      </c>
      <c r="L386" s="1" t="s">
        <v>384</v>
      </c>
      <c r="M386" s="1" t="s">
        <v>11893</v>
      </c>
      <c r="N386" s="1" t="s">
        <v>13181</v>
      </c>
      <c r="O386" s="1" t="s">
        <v>384</v>
      </c>
      <c r="P386" s="1" t="s">
        <v>25610</v>
      </c>
      <c r="Q386" s="1" t="s">
        <v>25610</v>
      </c>
      <c r="R386" s="1" t="s">
        <v>13998</v>
      </c>
      <c r="S386" s="1" t="s">
        <v>384</v>
      </c>
      <c r="T386" s="1"/>
      <c r="U386" s="1"/>
      <c r="V386" s="1" t="s">
        <v>14012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3772</v>
      </c>
      <c r="G387" s="1" t="s">
        <v>7050</v>
      </c>
      <c r="H387" s="1" t="s">
        <v>8667</v>
      </c>
      <c r="I387" s="1" t="s">
        <v>10247</v>
      </c>
      <c r="J387" s="1"/>
      <c r="K387" s="1" t="s">
        <v>25598</v>
      </c>
      <c r="L387" s="1" t="s">
        <v>385</v>
      </c>
      <c r="M387" s="1" t="s">
        <v>11894</v>
      </c>
      <c r="N387" s="1" t="s">
        <v>13181</v>
      </c>
      <c r="O387" s="1" t="s">
        <v>385</v>
      </c>
      <c r="P387" s="1" t="s">
        <v>25610</v>
      </c>
      <c r="Q387" s="1" t="s">
        <v>25610</v>
      </c>
      <c r="R387" s="1" t="s">
        <v>13998</v>
      </c>
      <c r="S387" s="1" t="s">
        <v>385</v>
      </c>
      <c r="T387" s="1"/>
      <c r="U387" s="1"/>
      <c r="V387" s="1" t="s">
        <v>14012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14345</v>
      </c>
      <c r="F388" s="1" t="s">
        <v>15373</v>
      </c>
      <c r="G388" s="1" t="s">
        <v>16380</v>
      </c>
      <c r="H388" s="1" t="s">
        <v>17388</v>
      </c>
      <c r="I388" s="1" t="s">
        <v>10248</v>
      </c>
      <c r="J388" s="1"/>
      <c r="K388" s="1" t="s">
        <v>25598</v>
      </c>
      <c r="L388" s="1" t="s">
        <v>386</v>
      </c>
      <c r="M388" s="1" t="s">
        <v>11895</v>
      </c>
      <c r="N388" s="1" t="s">
        <v>13181</v>
      </c>
      <c r="O388" s="1" t="s">
        <v>386</v>
      </c>
      <c r="P388" s="1" t="s">
        <v>25610</v>
      </c>
      <c r="Q388" s="1" t="s">
        <v>25610</v>
      </c>
      <c r="R388" s="1" t="s">
        <v>13998</v>
      </c>
      <c r="S388" s="1" t="s">
        <v>386</v>
      </c>
      <c r="T388" s="1"/>
      <c r="U388" s="1"/>
      <c r="V388" s="1" t="s">
        <v>14012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23877</v>
      </c>
      <c r="F389" s="1" t="s">
        <v>24371</v>
      </c>
      <c r="G389" s="1" t="s">
        <v>24850</v>
      </c>
      <c r="H389" s="1" t="s">
        <v>25330</v>
      </c>
      <c r="I389" s="1" t="s">
        <v>10249</v>
      </c>
      <c r="J389" s="1"/>
      <c r="K389" s="1" t="s">
        <v>25598</v>
      </c>
      <c r="L389" s="1" t="s">
        <v>387</v>
      </c>
      <c r="M389" s="1" t="s">
        <v>11896</v>
      </c>
      <c r="N389" s="1" t="s">
        <v>13181</v>
      </c>
      <c r="O389" s="1" t="s">
        <v>387</v>
      </c>
      <c r="P389" s="1" t="s">
        <v>25610</v>
      </c>
      <c r="Q389" s="1" t="s">
        <v>25610</v>
      </c>
      <c r="R389" s="1" t="s">
        <v>13998</v>
      </c>
      <c r="S389" s="1" t="s">
        <v>387</v>
      </c>
      <c r="T389" s="1"/>
      <c r="U389" s="1"/>
      <c r="V389" s="1" t="s">
        <v>14012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14347</v>
      </c>
      <c r="F390" s="1" t="s">
        <v>15375</v>
      </c>
      <c r="G390" s="1" t="s">
        <v>16382</v>
      </c>
      <c r="H390" s="1" t="s">
        <v>17390</v>
      </c>
      <c r="I390" s="1" t="s">
        <v>10250</v>
      </c>
      <c r="J390" s="1"/>
      <c r="K390" s="1" t="s">
        <v>25598</v>
      </c>
      <c r="L390" s="1" t="s">
        <v>388</v>
      </c>
      <c r="M390" s="1" t="s">
        <v>11897</v>
      </c>
      <c r="N390" s="1" t="s">
        <v>13181</v>
      </c>
      <c r="O390" s="1" t="s">
        <v>388</v>
      </c>
      <c r="P390" s="1" t="s">
        <v>25610</v>
      </c>
      <c r="Q390" s="1" t="s">
        <v>25610</v>
      </c>
      <c r="R390" s="1" t="s">
        <v>13998</v>
      </c>
      <c r="S390" s="1" t="s">
        <v>388</v>
      </c>
      <c r="T390" s="1"/>
      <c r="U390" s="1"/>
      <c r="V390" s="1" t="s">
        <v>14012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14348</v>
      </c>
      <c r="F391" s="1" t="s">
        <v>15376</v>
      </c>
      <c r="G391" s="1" t="s">
        <v>16383</v>
      </c>
      <c r="H391" s="1" t="s">
        <v>17391</v>
      </c>
      <c r="I391" s="1" t="s">
        <v>10251</v>
      </c>
      <c r="J391" s="1"/>
      <c r="K391" s="1" t="s">
        <v>25598</v>
      </c>
      <c r="L391" s="1" t="s">
        <v>389</v>
      </c>
      <c r="M391" s="1" t="s">
        <v>11898</v>
      </c>
      <c r="N391" s="1" t="s">
        <v>13181</v>
      </c>
      <c r="O391" s="1" t="s">
        <v>389</v>
      </c>
      <c r="P391" s="1" t="s">
        <v>25610</v>
      </c>
      <c r="Q391" s="1" t="s">
        <v>25610</v>
      </c>
      <c r="R391" s="1" t="s">
        <v>13998</v>
      </c>
      <c r="S391" s="1" t="s">
        <v>389</v>
      </c>
      <c r="T391" s="1"/>
      <c r="U391" s="1"/>
      <c r="V391" s="1" t="s">
        <v>14012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23878</v>
      </c>
      <c r="F392" s="1" t="s">
        <v>24372</v>
      </c>
      <c r="G392" s="1" t="s">
        <v>24851</v>
      </c>
      <c r="H392" s="1" t="s">
        <v>25331</v>
      </c>
      <c r="I392" s="1" t="s">
        <v>10252</v>
      </c>
      <c r="J392" s="1"/>
      <c r="K392" s="1" t="s">
        <v>25598</v>
      </c>
      <c r="L392" s="1" t="s">
        <v>390</v>
      </c>
      <c r="M392" s="1" t="s">
        <v>11899</v>
      </c>
      <c r="N392" s="1" t="s">
        <v>13181</v>
      </c>
      <c r="O392" s="1" t="s">
        <v>390</v>
      </c>
      <c r="P392" s="1" t="s">
        <v>25610</v>
      </c>
      <c r="Q392" s="1" t="s">
        <v>25610</v>
      </c>
      <c r="R392" s="1" t="s">
        <v>13998</v>
      </c>
      <c r="S392" s="1" t="s">
        <v>390</v>
      </c>
      <c r="T392" s="1"/>
      <c r="U392" s="1"/>
      <c r="V392" s="1" t="s">
        <v>14012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23879</v>
      </c>
      <c r="F393" s="1" t="s">
        <v>24373</v>
      </c>
      <c r="G393" s="1" t="s">
        <v>24852</v>
      </c>
      <c r="H393" s="1" t="s">
        <v>25332</v>
      </c>
      <c r="I393" s="1" t="s">
        <v>10253</v>
      </c>
      <c r="J393" s="1"/>
      <c r="K393" s="1" t="s">
        <v>25598</v>
      </c>
      <c r="L393" s="1" t="s">
        <v>391</v>
      </c>
      <c r="M393" s="1" t="s">
        <v>11900</v>
      </c>
      <c r="N393" s="1" t="s">
        <v>13181</v>
      </c>
      <c r="O393" s="1" t="s">
        <v>391</v>
      </c>
      <c r="P393" s="1" t="s">
        <v>25610</v>
      </c>
      <c r="Q393" s="1" t="s">
        <v>25610</v>
      </c>
      <c r="R393" s="1" t="s">
        <v>13998</v>
      </c>
      <c r="S393" s="1" t="s">
        <v>391</v>
      </c>
      <c r="T393" s="1"/>
      <c r="U393" s="1"/>
      <c r="V393" s="1" t="s">
        <v>14012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23880</v>
      </c>
      <c r="F394" s="1" t="s">
        <v>24374</v>
      </c>
      <c r="G394" s="1" t="s">
        <v>24853</v>
      </c>
      <c r="H394" s="1" t="s">
        <v>25333</v>
      </c>
      <c r="I394" s="1" t="s">
        <v>10254</v>
      </c>
      <c r="J394" s="1"/>
      <c r="K394" s="1" t="s">
        <v>25598</v>
      </c>
      <c r="L394" s="1" t="s">
        <v>392</v>
      </c>
      <c r="M394" s="1" t="s">
        <v>11901</v>
      </c>
      <c r="N394" s="1" t="s">
        <v>13181</v>
      </c>
      <c r="O394" s="1" t="s">
        <v>392</v>
      </c>
      <c r="P394" s="1" t="s">
        <v>25610</v>
      </c>
      <c r="Q394" s="1" t="s">
        <v>25610</v>
      </c>
      <c r="R394" s="1" t="s">
        <v>13998</v>
      </c>
      <c r="S394" s="1" t="s">
        <v>392</v>
      </c>
      <c r="T394" s="1"/>
      <c r="U394" s="1"/>
      <c r="V394" s="1" t="s">
        <v>14012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5441</v>
      </c>
      <c r="G395" s="1" t="s">
        <v>7058</v>
      </c>
      <c r="H395" s="1" t="s">
        <v>8675</v>
      </c>
      <c r="I395" s="1" t="s">
        <v>10255</v>
      </c>
      <c r="J395" s="1"/>
      <c r="K395" s="1" t="s">
        <v>25598</v>
      </c>
      <c r="L395" s="1" t="s">
        <v>393</v>
      </c>
      <c r="M395" s="1" t="s">
        <v>11902</v>
      </c>
      <c r="N395" s="1" t="s">
        <v>13181</v>
      </c>
      <c r="O395" s="1" t="s">
        <v>393</v>
      </c>
      <c r="P395" s="1" t="s">
        <v>25610</v>
      </c>
      <c r="Q395" s="1" t="s">
        <v>25610</v>
      </c>
      <c r="R395" s="1" t="s">
        <v>13998</v>
      </c>
      <c r="S395" s="1" t="s">
        <v>393</v>
      </c>
      <c r="T395" s="1"/>
      <c r="U395" s="1"/>
      <c r="V395" s="1" t="s">
        <v>14012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14352</v>
      </c>
      <c r="F396" s="1" t="s">
        <v>15380</v>
      </c>
      <c r="G396" s="1" t="s">
        <v>16387</v>
      </c>
      <c r="H396" s="1" t="s">
        <v>17395</v>
      </c>
      <c r="I396" s="1" t="s">
        <v>10256</v>
      </c>
      <c r="J396" s="1"/>
      <c r="K396" s="1" t="s">
        <v>25598</v>
      </c>
      <c r="L396" s="1" t="s">
        <v>394</v>
      </c>
      <c r="M396" s="1" t="s">
        <v>11903</v>
      </c>
      <c r="N396" s="1" t="s">
        <v>13181</v>
      </c>
      <c r="O396" s="1" t="s">
        <v>394</v>
      </c>
      <c r="P396" s="1" t="s">
        <v>25610</v>
      </c>
      <c r="Q396" s="1" t="s">
        <v>25610</v>
      </c>
      <c r="R396" s="1" t="s">
        <v>13998</v>
      </c>
      <c r="S396" s="1" t="s">
        <v>394</v>
      </c>
      <c r="T396" s="1"/>
      <c r="U396" s="1"/>
      <c r="V396" s="1" t="s">
        <v>14012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23881</v>
      </c>
      <c r="F397" s="1" t="s">
        <v>24375</v>
      </c>
      <c r="G397" s="1" t="s">
        <v>24854</v>
      </c>
      <c r="H397" s="1" t="s">
        <v>25334</v>
      </c>
      <c r="I397" s="1" t="s">
        <v>10257</v>
      </c>
      <c r="J397" s="1"/>
      <c r="K397" s="1" t="s">
        <v>25598</v>
      </c>
      <c r="L397" s="1" t="s">
        <v>395</v>
      </c>
      <c r="M397" s="1" t="s">
        <v>11904</v>
      </c>
      <c r="N397" s="1" t="s">
        <v>13181</v>
      </c>
      <c r="O397" s="1" t="s">
        <v>395</v>
      </c>
      <c r="P397" s="1" t="s">
        <v>25610</v>
      </c>
      <c r="Q397" s="1" t="s">
        <v>25610</v>
      </c>
      <c r="R397" s="1" t="s">
        <v>13998</v>
      </c>
      <c r="S397" s="1" t="s">
        <v>395</v>
      </c>
      <c r="T397" s="1"/>
      <c r="U397" s="1"/>
      <c r="V397" s="1" t="s">
        <v>14012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14354</v>
      </c>
      <c r="F398" s="1" t="s">
        <v>15382</v>
      </c>
      <c r="G398" s="1" t="s">
        <v>16389</v>
      </c>
      <c r="H398" s="1" t="s">
        <v>17397</v>
      </c>
      <c r="I398" s="1" t="s">
        <v>10258</v>
      </c>
      <c r="J398" s="1"/>
      <c r="K398" s="1" t="s">
        <v>25598</v>
      </c>
      <c r="L398" s="1" t="s">
        <v>396</v>
      </c>
      <c r="M398" s="1" t="s">
        <v>11905</v>
      </c>
      <c r="N398" s="1" t="s">
        <v>13181</v>
      </c>
      <c r="O398" s="1" t="s">
        <v>396</v>
      </c>
      <c r="P398" s="1" t="s">
        <v>25610</v>
      </c>
      <c r="Q398" s="1" t="s">
        <v>25610</v>
      </c>
      <c r="R398" s="1" t="s">
        <v>13998</v>
      </c>
      <c r="S398" s="1" t="s">
        <v>396</v>
      </c>
      <c r="T398" s="1"/>
      <c r="U398" s="1"/>
      <c r="V398" s="1" t="s">
        <v>14012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23882</v>
      </c>
      <c r="F399" s="1" t="s">
        <v>24376</v>
      </c>
      <c r="G399" s="1" t="s">
        <v>24855</v>
      </c>
      <c r="H399" s="1" t="s">
        <v>25335</v>
      </c>
      <c r="I399" s="1" t="s">
        <v>10259</v>
      </c>
      <c r="J399" s="1"/>
      <c r="K399" s="1" t="s">
        <v>25598</v>
      </c>
      <c r="L399" s="1" t="s">
        <v>397</v>
      </c>
      <c r="M399" s="1" t="s">
        <v>11906</v>
      </c>
      <c r="N399" s="1" t="s">
        <v>13181</v>
      </c>
      <c r="O399" s="1" t="s">
        <v>397</v>
      </c>
      <c r="P399" s="1" t="s">
        <v>25610</v>
      </c>
      <c r="Q399" s="1" t="s">
        <v>25610</v>
      </c>
      <c r="R399" s="1" t="s">
        <v>13998</v>
      </c>
      <c r="S399" s="1" t="s">
        <v>397</v>
      </c>
      <c r="T399" s="1"/>
      <c r="U399" s="1"/>
      <c r="V399" s="1" t="s">
        <v>14012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5446</v>
      </c>
      <c r="G400" s="1" t="s">
        <v>7063</v>
      </c>
      <c r="H400" s="1" t="s">
        <v>8680</v>
      </c>
      <c r="I400" s="1" t="s">
        <v>10260</v>
      </c>
      <c r="J400" s="1"/>
      <c r="K400" s="1" t="s">
        <v>25598</v>
      </c>
      <c r="L400" s="1" t="s">
        <v>398</v>
      </c>
      <c r="M400" s="1" t="s">
        <v>11907</v>
      </c>
      <c r="N400" s="1" t="s">
        <v>13181</v>
      </c>
      <c r="O400" s="1" t="s">
        <v>398</v>
      </c>
      <c r="P400" s="1" t="s">
        <v>25610</v>
      </c>
      <c r="Q400" s="1" t="s">
        <v>25610</v>
      </c>
      <c r="R400" s="1" t="s">
        <v>13998</v>
      </c>
      <c r="S400" s="1" t="s">
        <v>398</v>
      </c>
      <c r="T400" s="1"/>
      <c r="U400" s="1"/>
      <c r="V400" s="1" t="s">
        <v>14012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20202</v>
      </c>
      <c r="F401" s="1" t="s">
        <v>20960</v>
      </c>
      <c r="G401" s="1" t="s">
        <v>21702</v>
      </c>
      <c r="H401" s="1" t="s">
        <v>22440</v>
      </c>
      <c r="I401" s="1" t="s">
        <v>10261</v>
      </c>
      <c r="J401" s="1"/>
      <c r="K401" s="1" t="s">
        <v>25598</v>
      </c>
      <c r="L401" s="1" t="s">
        <v>399</v>
      </c>
      <c r="M401" s="1" t="s">
        <v>11908</v>
      </c>
      <c r="N401" s="1" t="s">
        <v>13181</v>
      </c>
      <c r="O401" s="1" t="s">
        <v>399</v>
      </c>
      <c r="P401" s="1" t="s">
        <v>25610</v>
      </c>
      <c r="Q401" s="1" t="s">
        <v>25610</v>
      </c>
      <c r="R401" s="1" t="s">
        <v>13998</v>
      </c>
      <c r="S401" s="1" t="s">
        <v>399</v>
      </c>
      <c r="T401" s="1"/>
      <c r="U401" s="1"/>
      <c r="V401" s="1" t="s">
        <v>14012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23883</v>
      </c>
      <c r="F402" s="1" t="s">
        <v>24377</v>
      </c>
      <c r="G402" s="1" t="s">
        <v>24856</v>
      </c>
      <c r="H402" s="1" t="s">
        <v>24377</v>
      </c>
      <c r="I402" s="1" t="s">
        <v>10262</v>
      </c>
      <c r="J402" s="1"/>
      <c r="K402" s="1" t="s">
        <v>25598</v>
      </c>
      <c r="L402" s="1" t="s">
        <v>400</v>
      </c>
      <c r="M402" s="1" t="s">
        <v>11909</v>
      </c>
      <c r="N402" s="1" t="s">
        <v>13181</v>
      </c>
      <c r="O402" s="1" t="s">
        <v>400</v>
      </c>
      <c r="P402" s="1" t="s">
        <v>25610</v>
      </c>
      <c r="Q402" s="1" t="s">
        <v>25610</v>
      </c>
      <c r="R402" s="1" t="s">
        <v>13998</v>
      </c>
      <c r="S402" s="1" t="s">
        <v>400</v>
      </c>
      <c r="T402" s="1"/>
      <c r="U402" s="1"/>
      <c r="V402" s="1" t="s">
        <v>14012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7066</v>
      </c>
      <c r="H403" s="1" t="s">
        <v>8682</v>
      </c>
      <c r="I403" s="1" t="s">
        <v>10263</v>
      </c>
      <c r="J403" s="1"/>
      <c r="K403" s="1" t="s">
        <v>25598</v>
      </c>
      <c r="L403" s="1" t="s">
        <v>401</v>
      </c>
      <c r="M403" s="1" t="s">
        <v>11910</v>
      </c>
      <c r="N403" s="1" t="s">
        <v>13181</v>
      </c>
      <c r="O403" s="1" t="s">
        <v>401</v>
      </c>
      <c r="P403" s="1" t="s">
        <v>25610</v>
      </c>
      <c r="Q403" s="1" t="s">
        <v>25610</v>
      </c>
      <c r="R403" s="1" t="s">
        <v>13998</v>
      </c>
      <c r="S403" s="1" t="s">
        <v>401</v>
      </c>
      <c r="T403" s="1"/>
      <c r="U403" s="1"/>
      <c r="V403" s="1" t="s">
        <v>14012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5450</v>
      </c>
      <c r="G404" s="1" t="s">
        <v>7067</v>
      </c>
      <c r="H404" s="1" t="s">
        <v>8683</v>
      </c>
      <c r="I404" s="1" t="s">
        <v>10264</v>
      </c>
      <c r="J404" s="1"/>
      <c r="K404" s="1" t="s">
        <v>25598</v>
      </c>
      <c r="L404" s="1" t="s">
        <v>402</v>
      </c>
      <c r="M404" s="1" t="s">
        <v>11911</v>
      </c>
      <c r="N404" s="1" t="s">
        <v>13181</v>
      </c>
      <c r="O404" s="1" t="s">
        <v>402</v>
      </c>
      <c r="P404" s="1" t="s">
        <v>25610</v>
      </c>
      <c r="Q404" s="1" t="s">
        <v>25610</v>
      </c>
      <c r="R404" s="1" t="s">
        <v>13998</v>
      </c>
      <c r="S404" s="1" t="s">
        <v>402</v>
      </c>
      <c r="T404" s="1"/>
      <c r="U404" s="1"/>
      <c r="V404" s="1" t="s">
        <v>14012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5451</v>
      </c>
      <c r="G405" s="1" t="s">
        <v>7068</v>
      </c>
      <c r="H405" s="1" t="s">
        <v>8684</v>
      </c>
      <c r="I405" s="1" t="s">
        <v>10265</v>
      </c>
      <c r="J405" s="1"/>
      <c r="K405" s="1" t="s">
        <v>25598</v>
      </c>
      <c r="L405" s="1" t="s">
        <v>403</v>
      </c>
      <c r="M405" s="1" t="s">
        <v>11912</v>
      </c>
      <c r="N405" s="1" t="s">
        <v>13181</v>
      </c>
      <c r="O405" s="1" t="s">
        <v>403</v>
      </c>
      <c r="P405" s="1" t="s">
        <v>25610</v>
      </c>
      <c r="Q405" s="1" t="s">
        <v>25610</v>
      </c>
      <c r="R405" s="1" t="s">
        <v>13998</v>
      </c>
      <c r="S405" s="1" t="s">
        <v>403</v>
      </c>
      <c r="T405" s="1"/>
      <c r="U405" s="1"/>
      <c r="V405" s="1" t="s">
        <v>14012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14361</v>
      </c>
      <c r="F406" s="1" t="s">
        <v>15389</v>
      </c>
      <c r="G406" s="1" t="s">
        <v>16396</v>
      </c>
      <c r="H406" s="1" t="s">
        <v>17403</v>
      </c>
      <c r="I406" s="1" t="s">
        <v>10266</v>
      </c>
      <c r="J406" s="1"/>
      <c r="K406" s="1" t="s">
        <v>25598</v>
      </c>
      <c r="L406" s="1" t="s">
        <v>404</v>
      </c>
      <c r="M406" s="1" t="s">
        <v>11913</v>
      </c>
      <c r="N406" s="1" t="s">
        <v>13181</v>
      </c>
      <c r="O406" s="1" t="s">
        <v>404</v>
      </c>
      <c r="P406" s="1" t="s">
        <v>25610</v>
      </c>
      <c r="Q406" s="1" t="s">
        <v>25610</v>
      </c>
      <c r="R406" s="1" t="s">
        <v>13998</v>
      </c>
      <c r="S406" s="1" t="s">
        <v>404</v>
      </c>
      <c r="T406" s="1"/>
      <c r="U406" s="1"/>
      <c r="V406" s="1" t="s">
        <v>14012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14362</v>
      </c>
      <c r="F407" s="1" t="s">
        <v>15390</v>
      </c>
      <c r="G407" s="1" t="s">
        <v>16397</v>
      </c>
      <c r="H407" s="1" t="s">
        <v>17404</v>
      </c>
      <c r="I407" s="1" t="s">
        <v>10267</v>
      </c>
      <c r="J407" s="1"/>
      <c r="K407" s="1" t="s">
        <v>25598</v>
      </c>
      <c r="L407" s="1" t="s">
        <v>405</v>
      </c>
      <c r="M407" s="1" t="s">
        <v>11914</v>
      </c>
      <c r="N407" s="1" t="s">
        <v>13181</v>
      </c>
      <c r="O407" s="1" t="s">
        <v>405</v>
      </c>
      <c r="P407" s="1" t="s">
        <v>25610</v>
      </c>
      <c r="Q407" s="1" t="s">
        <v>25610</v>
      </c>
      <c r="R407" s="1" t="s">
        <v>13998</v>
      </c>
      <c r="S407" s="1" t="s">
        <v>405</v>
      </c>
      <c r="T407" s="1"/>
      <c r="U407" s="1"/>
      <c r="V407" s="1" t="s">
        <v>14012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20205</v>
      </c>
      <c r="F408" s="1" t="s">
        <v>20963</v>
      </c>
      <c r="G408" s="1" t="s">
        <v>21705</v>
      </c>
      <c r="H408" s="1" t="s">
        <v>22443</v>
      </c>
      <c r="I408" s="1" t="s">
        <v>10268</v>
      </c>
      <c r="J408" s="1"/>
      <c r="K408" s="1" t="s">
        <v>25598</v>
      </c>
      <c r="L408" s="1" t="s">
        <v>406</v>
      </c>
      <c r="M408" s="1" t="s">
        <v>11915</v>
      </c>
      <c r="N408" s="1" t="s">
        <v>13181</v>
      </c>
      <c r="O408" s="1" t="s">
        <v>406</v>
      </c>
      <c r="P408" s="1" t="s">
        <v>25610</v>
      </c>
      <c r="Q408" s="1" t="s">
        <v>25610</v>
      </c>
      <c r="R408" s="1" t="s">
        <v>13998</v>
      </c>
      <c r="S408" s="1" t="s">
        <v>406</v>
      </c>
      <c r="T408" s="1"/>
      <c r="U408" s="1"/>
      <c r="V408" s="1" t="s">
        <v>14012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14364</v>
      </c>
      <c r="F409" s="1" t="s">
        <v>15392</v>
      </c>
      <c r="G409" s="1" t="s">
        <v>16399</v>
      </c>
      <c r="H409" s="1" t="s">
        <v>17406</v>
      </c>
      <c r="I409" s="1" t="s">
        <v>10269</v>
      </c>
      <c r="J409" s="1"/>
      <c r="K409" s="1" t="s">
        <v>25598</v>
      </c>
      <c r="L409" s="1" t="s">
        <v>407</v>
      </c>
      <c r="M409" s="1" t="s">
        <v>11916</v>
      </c>
      <c r="N409" s="1" t="s">
        <v>13181</v>
      </c>
      <c r="O409" s="1" t="s">
        <v>407</v>
      </c>
      <c r="P409" s="1" t="s">
        <v>25610</v>
      </c>
      <c r="Q409" s="1" t="s">
        <v>25610</v>
      </c>
      <c r="R409" s="1" t="s">
        <v>13998</v>
      </c>
      <c r="S409" s="1" t="s">
        <v>407</v>
      </c>
      <c r="T409" s="1"/>
      <c r="U409" s="1"/>
      <c r="V409" s="1" t="s">
        <v>14012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23884</v>
      </c>
      <c r="F410" s="1" t="s">
        <v>23884</v>
      </c>
      <c r="G410" s="1" t="s">
        <v>24857</v>
      </c>
      <c r="H410" s="1" t="s">
        <v>25336</v>
      </c>
      <c r="I410" s="1" t="s">
        <v>10270</v>
      </c>
      <c r="J410" s="1"/>
      <c r="K410" s="1" t="s">
        <v>25598</v>
      </c>
      <c r="L410" s="1" t="s">
        <v>408</v>
      </c>
      <c r="M410" s="1" t="s">
        <v>11917</v>
      </c>
      <c r="N410" s="1" t="s">
        <v>13181</v>
      </c>
      <c r="O410" s="1" t="s">
        <v>408</v>
      </c>
      <c r="P410" s="1" t="s">
        <v>25610</v>
      </c>
      <c r="Q410" s="1" t="s">
        <v>25610</v>
      </c>
      <c r="R410" s="1" t="s">
        <v>13998</v>
      </c>
      <c r="S410" s="1" t="s">
        <v>408</v>
      </c>
      <c r="T410" s="1"/>
      <c r="U410" s="1"/>
      <c r="V410" s="1" t="s">
        <v>14012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20207</v>
      </c>
      <c r="F411" s="1" t="s">
        <v>20964</v>
      </c>
      <c r="G411" s="1" t="s">
        <v>21707</v>
      </c>
      <c r="H411" s="1" t="s">
        <v>22445</v>
      </c>
      <c r="I411" s="1" t="s">
        <v>10271</v>
      </c>
      <c r="J411" s="1"/>
      <c r="K411" s="1" t="s">
        <v>25598</v>
      </c>
      <c r="L411" s="1" t="s">
        <v>409</v>
      </c>
      <c r="M411" s="1" t="s">
        <v>11918</v>
      </c>
      <c r="N411" s="1" t="s">
        <v>13181</v>
      </c>
      <c r="O411" s="1" t="s">
        <v>409</v>
      </c>
      <c r="P411" s="1" t="s">
        <v>25610</v>
      </c>
      <c r="Q411" s="1" t="s">
        <v>25610</v>
      </c>
      <c r="R411" s="1" t="s">
        <v>13998</v>
      </c>
      <c r="S411" s="1" t="s">
        <v>409</v>
      </c>
      <c r="T411" s="1"/>
      <c r="U411" s="1"/>
      <c r="V411" s="1" t="s">
        <v>14012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14366</v>
      </c>
      <c r="F412" s="1" t="s">
        <v>15394</v>
      </c>
      <c r="G412" s="1" t="s">
        <v>16401</v>
      </c>
      <c r="H412" s="1" t="s">
        <v>17408</v>
      </c>
      <c r="I412" s="1" t="s">
        <v>10272</v>
      </c>
      <c r="J412" s="1"/>
      <c r="K412" s="1" t="s">
        <v>25598</v>
      </c>
      <c r="L412" s="1" t="s">
        <v>410</v>
      </c>
      <c r="M412" s="1" t="s">
        <v>11919</v>
      </c>
      <c r="N412" s="1" t="s">
        <v>13181</v>
      </c>
      <c r="O412" s="1" t="s">
        <v>410</v>
      </c>
      <c r="P412" s="1" t="s">
        <v>25610</v>
      </c>
      <c r="Q412" s="1" t="s">
        <v>25610</v>
      </c>
      <c r="R412" s="1" t="s">
        <v>13998</v>
      </c>
      <c r="S412" s="1" t="s">
        <v>410</v>
      </c>
      <c r="T412" s="1"/>
      <c r="U412" s="1"/>
      <c r="V412" s="1" t="s">
        <v>14012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14367</v>
      </c>
      <c r="F413" s="1" t="s">
        <v>15395</v>
      </c>
      <c r="G413" s="1" t="s">
        <v>16402</v>
      </c>
      <c r="H413" s="1" t="s">
        <v>17409</v>
      </c>
      <c r="I413" s="1" t="s">
        <v>10273</v>
      </c>
      <c r="J413" s="1"/>
      <c r="K413" s="1" t="s">
        <v>25598</v>
      </c>
      <c r="L413" s="1" t="s">
        <v>411</v>
      </c>
      <c r="M413" s="1" t="s">
        <v>11920</v>
      </c>
      <c r="N413" s="1" t="s">
        <v>13181</v>
      </c>
      <c r="O413" s="1" t="s">
        <v>411</v>
      </c>
      <c r="P413" s="1" t="s">
        <v>25610</v>
      </c>
      <c r="Q413" s="1" t="s">
        <v>25610</v>
      </c>
      <c r="R413" s="1" t="s">
        <v>13998</v>
      </c>
      <c r="S413" s="1" t="s">
        <v>411</v>
      </c>
      <c r="T413" s="1"/>
      <c r="U413" s="1"/>
      <c r="V413" s="1" t="s">
        <v>14012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7077</v>
      </c>
      <c r="H414" s="1" t="s">
        <v>8693</v>
      </c>
      <c r="I414" s="1" t="s">
        <v>10274</v>
      </c>
      <c r="J414" s="1"/>
      <c r="K414" s="1" t="s">
        <v>25598</v>
      </c>
      <c r="L414" s="1" t="s">
        <v>412</v>
      </c>
      <c r="M414" s="1" t="s">
        <v>11921</v>
      </c>
      <c r="N414" s="1" t="s">
        <v>13181</v>
      </c>
      <c r="O414" s="1" t="s">
        <v>412</v>
      </c>
      <c r="P414" s="1" t="s">
        <v>25610</v>
      </c>
      <c r="Q414" s="1" t="s">
        <v>25610</v>
      </c>
      <c r="R414" s="1" t="s">
        <v>13998</v>
      </c>
      <c r="S414" s="1" t="s">
        <v>412</v>
      </c>
      <c r="T414" s="1"/>
      <c r="U414" s="1"/>
      <c r="V414" s="1" t="s">
        <v>14012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23885</v>
      </c>
      <c r="F415" s="1" t="s">
        <v>24378</v>
      </c>
      <c r="G415" s="1" t="s">
        <v>24858</v>
      </c>
      <c r="H415" s="1" t="s">
        <v>25337</v>
      </c>
      <c r="I415" s="1" t="s">
        <v>10275</v>
      </c>
      <c r="J415" s="1"/>
      <c r="K415" s="1" t="s">
        <v>25598</v>
      </c>
      <c r="L415" s="1" t="s">
        <v>413</v>
      </c>
      <c r="M415" s="1" t="s">
        <v>11922</v>
      </c>
      <c r="N415" s="1" t="s">
        <v>13181</v>
      </c>
      <c r="O415" s="1" t="s">
        <v>413</v>
      </c>
      <c r="P415" s="1" t="s">
        <v>25610</v>
      </c>
      <c r="Q415" s="1" t="s">
        <v>25610</v>
      </c>
      <c r="R415" s="1" t="s">
        <v>13998</v>
      </c>
      <c r="S415" s="1" t="s">
        <v>413</v>
      </c>
      <c r="T415" s="1"/>
      <c r="U415" s="1"/>
      <c r="V415" s="1" t="s">
        <v>14012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7079</v>
      </c>
      <c r="H416" s="1" t="s">
        <v>8695</v>
      </c>
      <c r="I416" s="1" t="s">
        <v>10276</v>
      </c>
      <c r="J416" s="1"/>
      <c r="K416" s="1" t="s">
        <v>25598</v>
      </c>
      <c r="L416" s="1" t="s">
        <v>414</v>
      </c>
      <c r="M416" s="1" t="s">
        <v>11923</v>
      </c>
      <c r="N416" s="1" t="s">
        <v>13181</v>
      </c>
      <c r="O416" s="1" t="s">
        <v>414</v>
      </c>
      <c r="P416" s="1" t="s">
        <v>25610</v>
      </c>
      <c r="Q416" s="1" t="s">
        <v>25610</v>
      </c>
      <c r="R416" s="1" t="s">
        <v>13998</v>
      </c>
      <c r="S416" s="1" t="s">
        <v>414</v>
      </c>
      <c r="T416" s="1"/>
      <c r="U416" s="1"/>
      <c r="V416" s="1" t="s">
        <v>14012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20211</v>
      </c>
      <c r="F417" s="1" t="s">
        <v>20968</v>
      </c>
      <c r="G417" s="1" t="s">
        <v>21711</v>
      </c>
      <c r="H417" s="1" t="s">
        <v>22449</v>
      </c>
      <c r="I417" s="1" t="s">
        <v>10277</v>
      </c>
      <c r="J417" s="1"/>
      <c r="K417" s="1" t="s">
        <v>25598</v>
      </c>
      <c r="L417" s="1" t="s">
        <v>415</v>
      </c>
      <c r="M417" s="1" t="s">
        <v>11924</v>
      </c>
      <c r="N417" s="1" t="s">
        <v>13181</v>
      </c>
      <c r="O417" s="1" t="s">
        <v>415</v>
      </c>
      <c r="P417" s="1" t="s">
        <v>25610</v>
      </c>
      <c r="Q417" s="1" t="s">
        <v>25610</v>
      </c>
      <c r="R417" s="1" t="s">
        <v>13998</v>
      </c>
      <c r="S417" s="1" t="s">
        <v>415</v>
      </c>
      <c r="T417" s="1"/>
      <c r="U417" s="1"/>
      <c r="V417" s="1" t="s">
        <v>14012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23886</v>
      </c>
      <c r="F418" s="1" t="s">
        <v>24379</v>
      </c>
      <c r="G418" s="1" t="s">
        <v>24859</v>
      </c>
      <c r="H418" s="1" t="s">
        <v>25338</v>
      </c>
      <c r="I418" s="1" t="s">
        <v>10278</v>
      </c>
      <c r="J418" s="1"/>
      <c r="K418" s="1" t="s">
        <v>25598</v>
      </c>
      <c r="L418" s="1" t="s">
        <v>416</v>
      </c>
      <c r="M418" s="1" t="s">
        <v>11925</v>
      </c>
      <c r="N418" s="1" t="s">
        <v>13181</v>
      </c>
      <c r="O418" s="1" t="s">
        <v>416</v>
      </c>
      <c r="P418" s="1" t="s">
        <v>25610</v>
      </c>
      <c r="Q418" s="1" t="s">
        <v>25610</v>
      </c>
      <c r="R418" s="1" t="s">
        <v>13998</v>
      </c>
      <c r="S418" s="1" t="s">
        <v>416</v>
      </c>
      <c r="T418" s="1"/>
      <c r="U418" s="1"/>
      <c r="V418" s="1" t="s">
        <v>14012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7082</v>
      </c>
      <c r="H419" s="1" t="s">
        <v>8695</v>
      </c>
      <c r="I419" s="1" t="s">
        <v>10279</v>
      </c>
      <c r="J419" s="1"/>
      <c r="K419" s="1" t="s">
        <v>25598</v>
      </c>
      <c r="L419" s="1" t="s">
        <v>417</v>
      </c>
      <c r="M419" s="1" t="s">
        <v>11926</v>
      </c>
      <c r="N419" s="1" t="s">
        <v>13181</v>
      </c>
      <c r="O419" s="1" t="s">
        <v>417</v>
      </c>
      <c r="P419" s="1" t="s">
        <v>25610</v>
      </c>
      <c r="Q419" s="1" t="s">
        <v>25610</v>
      </c>
      <c r="R419" s="1" t="s">
        <v>13998</v>
      </c>
      <c r="S419" s="1" t="s">
        <v>417</v>
      </c>
      <c r="T419" s="1"/>
      <c r="U419" s="1"/>
      <c r="V419" s="1" t="s">
        <v>14012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7083</v>
      </c>
      <c r="H420" s="1" t="s">
        <v>3805</v>
      </c>
      <c r="I420" s="1" t="s">
        <v>10280</v>
      </c>
      <c r="J420" s="1"/>
      <c r="K420" s="1" t="s">
        <v>25598</v>
      </c>
      <c r="L420" s="1" t="s">
        <v>418</v>
      </c>
      <c r="M420" s="1" t="s">
        <v>11927</v>
      </c>
      <c r="N420" s="1" t="s">
        <v>13181</v>
      </c>
      <c r="O420" s="1" t="s">
        <v>418</v>
      </c>
      <c r="P420" s="1" t="s">
        <v>25610</v>
      </c>
      <c r="Q420" s="1" t="s">
        <v>25610</v>
      </c>
      <c r="R420" s="1" t="s">
        <v>13998</v>
      </c>
      <c r="S420" s="1" t="s">
        <v>418</v>
      </c>
      <c r="T420" s="1"/>
      <c r="U420" s="1"/>
      <c r="V420" s="1" t="s">
        <v>14012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23887</v>
      </c>
      <c r="F421" s="1" t="s">
        <v>24380</v>
      </c>
      <c r="G421" s="1" t="s">
        <v>24860</v>
      </c>
      <c r="H421" s="1" t="s">
        <v>25339</v>
      </c>
      <c r="I421" s="1" t="s">
        <v>10281</v>
      </c>
      <c r="J421" s="1"/>
      <c r="K421" s="1" t="s">
        <v>25598</v>
      </c>
      <c r="L421" s="1" t="s">
        <v>419</v>
      </c>
      <c r="M421" s="1" t="s">
        <v>11928</v>
      </c>
      <c r="N421" s="1" t="s">
        <v>13181</v>
      </c>
      <c r="O421" s="1" t="s">
        <v>419</v>
      </c>
      <c r="P421" s="1" t="s">
        <v>25610</v>
      </c>
      <c r="Q421" s="1" t="s">
        <v>25610</v>
      </c>
      <c r="R421" s="1" t="s">
        <v>13998</v>
      </c>
      <c r="S421" s="1" t="s">
        <v>419</v>
      </c>
      <c r="T421" s="1"/>
      <c r="U421" s="1"/>
      <c r="V421" s="1" t="s">
        <v>14012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14373</v>
      </c>
      <c r="F422" s="1" t="s">
        <v>15401</v>
      </c>
      <c r="G422" s="1" t="s">
        <v>16408</v>
      </c>
      <c r="H422" s="1" t="s">
        <v>17412</v>
      </c>
      <c r="I422" s="1" t="s">
        <v>10282</v>
      </c>
      <c r="J422" s="1"/>
      <c r="K422" s="1" t="s">
        <v>25598</v>
      </c>
      <c r="L422" s="1" t="s">
        <v>420</v>
      </c>
      <c r="M422" s="1" t="s">
        <v>11929</v>
      </c>
      <c r="N422" s="1" t="s">
        <v>13181</v>
      </c>
      <c r="O422" s="1" t="s">
        <v>420</v>
      </c>
      <c r="P422" s="1" t="s">
        <v>25610</v>
      </c>
      <c r="Q422" s="1" t="s">
        <v>25610</v>
      </c>
      <c r="R422" s="1" t="s">
        <v>13998</v>
      </c>
      <c r="S422" s="1" t="s">
        <v>420</v>
      </c>
      <c r="T422" s="1"/>
      <c r="U422" s="1"/>
      <c r="V422" s="1" t="s">
        <v>14012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23888</v>
      </c>
      <c r="F423" s="1" t="s">
        <v>24381</v>
      </c>
      <c r="G423" s="1" t="s">
        <v>24861</v>
      </c>
      <c r="H423" s="1" t="s">
        <v>25340</v>
      </c>
      <c r="I423" s="1" t="s">
        <v>10283</v>
      </c>
      <c r="J423" s="1"/>
      <c r="K423" s="1" t="s">
        <v>25598</v>
      </c>
      <c r="L423" s="1" t="s">
        <v>421</v>
      </c>
      <c r="M423" s="1" t="s">
        <v>11930</v>
      </c>
      <c r="N423" s="1" t="s">
        <v>13181</v>
      </c>
      <c r="O423" s="1" t="s">
        <v>421</v>
      </c>
      <c r="P423" s="1" t="s">
        <v>25610</v>
      </c>
      <c r="Q423" s="1" t="s">
        <v>25610</v>
      </c>
      <c r="R423" s="1" t="s">
        <v>13998</v>
      </c>
      <c r="S423" s="1" t="s">
        <v>421</v>
      </c>
      <c r="T423" s="1"/>
      <c r="U423" s="1"/>
      <c r="V423" s="1" t="s">
        <v>14012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7087</v>
      </c>
      <c r="H424" s="1" t="s">
        <v>8701</v>
      </c>
      <c r="I424" s="1" t="s">
        <v>10284</v>
      </c>
      <c r="J424" s="1"/>
      <c r="K424" s="1" t="s">
        <v>25598</v>
      </c>
      <c r="L424" s="1" t="s">
        <v>422</v>
      </c>
      <c r="M424" s="1" t="s">
        <v>11931</v>
      </c>
      <c r="N424" s="1" t="s">
        <v>13181</v>
      </c>
      <c r="O424" s="1" t="s">
        <v>422</v>
      </c>
      <c r="P424" s="1" t="s">
        <v>25610</v>
      </c>
      <c r="Q424" s="1" t="s">
        <v>25610</v>
      </c>
      <c r="R424" s="1" t="s">
        <v>13998</v>
      </c>
      <c r="S424" s="1" t="s">
        <v>422</v>
      </c>
      <c r="T424" s="1"/>
      <c r="U424" s="1"/>
      <c r="V424" s="1" t="s">
        <v>14012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7088</v>
      </c>
      <c r="H425" s="1" t="s">
        <v>8702</v>
      </c>
      <c r="I425" s="1" t="s">
        <v>10285</v>
      </c>
      <c r="J425" s="1"/>
      <c r="K425" s="1" t="s">
        <v>25598</v>
      </c>
      <c r="L425" s="1" t="s">
        <v>423</v>
      </c>
      <c r="M425" s="1" t="s">
        <v>11932</v>
      </c>
      <c r="N425" s="1" t="s">
        <v>13181</v>
      </c>
      <c r="O425" s="1" t="s">
        <v>423</v>
      </c>
      <c r="P425" s="1" t="s">
        <v>25610</v>
      </c>
      <c r="Q425" s="1" t="s">
        <v>25610</v>
      </c>
      <c r="R425" s="1" t="s">
        <v>13998</v>
      </c>
      <c r="S425" s="1" t="s">
        <v>423</v>
      </c>
      <c r="T425" s="1"/>
      <c r="U425" s="1"/>
      <c r="V425" s="1" t="s">
        <v>14012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20217</v>
      </c>
      <c r="F426" s="1" t="s">
        <v>20974</v>
      </c>
      <c r="G426" s="1" t="s">
        <v>21717</v>
      </c>
      <c r="H426" s="1" t="s">
        <v>22455</v>
      </c>
      <c r="I426" s="1" t="s">
        <v>10286</v>
      </c>
      <c r="J426" s="1"/>
      <c r="K426" s="1" t="s">
        <v>25598</v>
      </c>
      <c r="L426" s="1" t="s">
        <v>424</v>
      </c>
      <c r="M426" s="1" t="s">
        <v>11933</v>
      </c>
      <c r="N426" s="1" t="s">
        <v>13181</v>
      </c>
      <c r="O426" s="1" t="s">
        <v>424</v>
      </c>
      <c r="P426" s="1" t="s">
        <v>25610</v>
      </c>
      <c r="Q426" s="1" t="s">
        <v>25610</v>
      </c>
      <c r="R426" s="1" t="s">
        <v>13998</v>
      </c>
      <c r="S426" s="1" t="s">
        <v>424</v>
      </c>
      <c r="T426" s="1"/>
      <c r="U426" s="1"/>
      <c r="V426" s="1" t="s">
        <v>14012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23889</v>
      </c>
      <c r="F427" s="1" t="s">
        <v>24382</v>
      </c>
      <c r="G427" s="1" t="s">
        <v>24862</v>
      </c>
      <c r="H427" s="1" t="s">
        <v>25341</v>
      </c>
      <c r="I427" s="1" t="s">
        <v>10287</v>
      </c>
      <c r="J427" s="1"/>
      <c r="K427" s="1" t="s">
        <v>25598</v>
      </c>
      <c r="L427" s="1" t="s">
        <v>425</v>
      </c>
      <c r="M427" s="1" t="s">
        <v>11934</v>
      </c>
      <c r="N427" s="1" t="s">
        <v>13181</v>
      </c>
      <c r="O427" s="1" t="s">
        <v>425</v>
      </c>
      <c r="P427" s="1" t="s">
        <v>25610</v>
      </c>
      <c r="Q427" s="1" t="s">
        <v>25610</v>
      </c>
      <c r="R427" s="1" t="s">
        <v>13998</v>
      </c>
      <c r="S427" s="1" t="s">
        <v>425</v>
      </c>
      <c r="T427" s="1"/>
      <c r="U427" s="1"/>
      <c r="V427" s="1" t="s">
        <v>14012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23890</v>
      </c>
      <c r="F428" s="1" t="s">
        <v>24383</v>
      </c>
      <c r="G428" s="1" t="s">
        <v>24863</v>
      </c>
      <c r="H428" s="1" t="s">
        <v>24863</v>
      </c>
      <c r="I428" s="1" t="s">
        <v>10288</v>
      </c>
      <c r="J428" s="1"/>
      <c r="K428" s="1" t="s">
        <v>25598</v>
      </c>
      <c r="L428" s="1" t="s">
        <v>426</v>
      </c>
      <c r="M428" s="1" t="s">
        <v>11935</v>
      </c>
      <c r="N428" s="1" t="s">
        <v>13181</v>
      </c>
      <c r="O428" s="1" t="s">
        <v>426</v>
      </c>
      <c r="P428" s="1" t="s">
        <v>25610</v>
      </c>
      <c r="Q428" s="1" t="s">
        <v>25610</v>
      </c>
      <c r="R428" s="1" t="s">
        <v>13998</v>
      </c>
      <c r="S428" s="1" t="s">
        <v>426</v>
      </c>
      <c r="T428" s="1"/>
      <c r="U428" s="1"/>
      <c r="V428" s="1" t="s">
        <v>14012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23891</v>
      </c>
      <c r="F429" s="1" t="s">
        <v>24384</v>
      </c>
      <c r="G429" s="1" t="s">
        <v>24864</v>
      </c>
      <c r="H429" s="1" t="s">
        <v>25342</v>
      </c>
      <c r="I429" s="1" t="s">
        <v>10289</v>
      </c>
      <c r="J429" s="1"/>
      <c r="K429" s="1" t="s">
        <v>25598</v>
      </c>
      <c r="L429" s="1" t="s">
        <v>427</v>
      </c>
      <c r="M429" s="1" t="s">
        <v>11936</v>
      </c>
      <c r="N429" s="1" t="s">
        <v>13181</v>
      </c>
      <c r="O429" s="1" t="s">
        <v>427</v>
      </c>
      <c r="P429" s="1" t="s">
        <v>25610</v>
      </c>
      <c r="Q429" s="1" t="s">
        <v>25610</v>
      </c>
      <c r="R429" s="1" t="s">
        <v>13998</v>
      </c>
      <c r="S429" s="1" t="s">
        <v>427</v>
      </c>
      <c r="T429" s="1"/>
      <c r="U429" s="1"/>
      <c r="V429" s="1" t="s">
        <v>14012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23892</v>
      </c>
      <c r="F430" s="1" t="s">
        <v>24385</v>
      </c>
      <c r="G430" s="1" t="s">
        <v>24865</v>
      </c>
      <c r="H430" s="1" t="s">
        <v>25343</v>
      </c>
      <c r="I430" s="1" t="s">
        <v>10290</v>
      </c>
      <c r="J430" s="1"/>
      <c r="K430" s="1" t="s">
        <v>25598</v>
      </c>
      <c r="L430" s="1" t="s">
        <v>428</v>
      </c>
      <c r="M430" s="1" t="s">
        <v>11937</v>
      </c>
      <c r="N430" s="1" t="s">
        <v>13181</v>
      </c>
      <c r="O430" s="1" t="s">
        <v>428</v>
      </c>
      <c r="P430" s="1" t="s">
        <v>25610</v>
      </c>
      <c r="Q430" s="1" t="s">
        <v>25610</v>
      </c>
      <c r="R430" s="1" t="s">
        <v>13998</v>
      </c>
      <c r="S430" s="1" t="s">
        <v>428</v>
      </c>
      <c r="T430" s="1"/>
      <c r="U430" s="1"/>
      <c r="V430" s="1" t="s">
        <v>14012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20219</v>
      </c>
      <c r="F431" s="1" t="s">
        <v>20976</v>
      </c>
      <c r="G431" s="1" t="s">
        <v>21719</v>
      </c>
      <c r="H431" s="1" t="s">
        <v>22457</v>
      </c>
      <c r="I431" s="1" t="s">
        <v>10291</v>
      </c>
      <c r="J431" s="1"/>
      <c r="K431" s="1" t="s">
        <v>25598</v>
      </c>
      <c r="L431" s="1" t="s">
        <v>429</v>
      </c>
      <c r="M431" s="1" t="s">
        <v>11938</v>
      </c>
      <c r="N431" s="1" t="s">
        <v>13181</v>
      </c>
      <c r="O431" s="1" t="s">
        <v>429</v>
      </c>
      <c r="P431" s="1" t="s">
        <v>25610</v>
      </c>
      <c r="Q431" s="1" t="s">
        <v>25610</v>
      </c>
      <c r="R431" s="1" t="s">
        <v>13998</v>
      </c>
      <c r="S431" s="1" t="s">
        <v>429</v>
      </c>
      <c r="T431" s="1"/>
      <c r="U431" s="1"/>
      <c r="V431" s="1" t="s">
        <v>14012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20220</v>
      </c>
      <c r="F432" s="1" t="s">
        <v>20977</v>
      </c>
      <c r="G432" s="1" t="s">
        <v>21720</v>
      </c>
      <c r="H432" s="1" t="s">
        <v>22458</v>
      </c>
      <c r="I432" s="1" t="s">
        <v>10292</v>
      </c>
      <c r="J432" s="1"/>
      <c r="K432" s="1" t="s">
        <v>25598</v>
      </c>
      <c r="L432" s="1" t="s">
        <v>430</v>
      </c>
      <c r="M432" s="1" t="s">
        <v>11939</v>
      </c>
      <c r="N432" s="1" t="s">
        <v>13181</v>
      </c>
      <c r="O432" s="1" t="s">
        <v>430</v>
      </c>
      <c r="P432" s="1" t="s">
        <v>25610</v>
      </c>
      <c r="Q432" s="1" t="s">
        <v>25610</v>
      </c>
      <c r="R432" s="1" t="s">
        <v>13998</v>
      </c>
      <c r="S432" s="1" t="s">
        <v>430</v>
      </c>
      <c r="T432" s="1"/>
      <c r="U432" s="1"/>
      <c r="V432" s="1" t="s">
        <v>14012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20221</v>
      </c>
      <c r="F433" s="1" t="s">
        <v>20978</v>
      </c>
      <c r="G433" s="1" t="s">
        <v>21721</v>
      </c>
      <c r="H433" s="1" t="s">
        <v>20221</v>
      </c>
      <c r="I433" s="1" t="s">
        <v>10293</v>
      </c>
      <c r="J433" s="1"/>
      <c r="K433" s="1" t="s">
        <v>25598</v>
      </c>
      <c r="L433" s="1" t="s">
        <v>431</v>
      </c>
      <c r="M433" s="1" t="s">
        <v>11940</v>
      </c>
      <c r="N433" s="1" t="s">
        <v>13181</v>
      </c>
      <c r="O433" s="1" t="s">
        <v>431</v>
      </c>
      <c r="P433" s="1" t="s">
        <v>25610</v>
      </c>
      <c r="Q433" s="1" t="s">
        <v>25610</v>
      </c>
      <c r="R433" s="1" t="s">
        <v>13998</v>
      </c>
      <c r="S433" s="1" t="s">
        <v>431</v>
      </c>
      <c r="T433" s="1"/>
      <c r="U433" s="1"/>
      <c r="V433" s="1" t="s">
        <v>14012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23893</v>
      </c>
      <c r="F434" s="1" t="s">
        <v>24386</v>
      </c>
      <c r="G434" s="1" t="s">
        <v>24866</v>
      </c>
      <c r="H434" s="1" t="s">
        <v>25344</v>
      </c>
      <c r="I434" s="1" t="s">
        <v>10294</v>
      </c>
      <c r="J434" s="1"/>
      <c r="K434" s="1" t="s">
        <v>25598</v>
      </c>
      <c r="L434" s="1" t="s">
        <v>432</v>
      </c>
      <c r="M434" s="1" t="s">
        <v>11941</v>
      </c>
      <c r="N434" s="1" t="s">
        <v>13181</v>
      </c>
      <c r="O434" s="1" t="s">
        <v>432</v>
      </c>
      <c r="P434" s="1" t="s">
        <v>25610</v>
      </c>
      <c r="Q434" s="1" t="s">
        <v>25610</v>
      </c>
      <c r="R434" s="1" t="s">
        <v>13998</v>
      </c>
      <c r="S434" s="1" t="s">
        <v>432</v>
      </c>
      <c r="T434" s="1"/>
      <c r="U434" s="1"/>
      <c r="V434" s="1" t="s">
        <v>14012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23894</v>
      </c>
      <c r="F435" s="1" t="s">
        <v>24387</v>
      </c>
      <c r="G435" s="1" t="s">
        <v>24867</v>
      </c>
      <c r="H435" s="1" t="s">
        <v>25345</v>
      </c>
      <c r="I435" s="1" t="s">
        <v>10295</v>
      </c>
      <c r="J435" s="1"/>
      <c r="K435" s="1" t="s">
        <v>25598</v>
      </c>
      <c r="L435" s="1" t="s">
        <v>433</v>
      </c>
      <c r="M435" s="1" t="s">
        <v>11942</v>
      </c>
      <c r="N435" s="1" t="s">
        <v>13181</v>
      </c>
      <c r="O435" s="1" t="s">
        <v>433</v>
      </c>
      <c r="P435" s="1" t="s">
        <v>25610</v>
      </c>
      <c r="Q435" s="1" t="s">
        <v>25610</v>
      </c>
      <c r="R435" s="1" t="s">
        <v>13998</v>
      </c>
      <c r="S435" s="1" t="s">
        <v>433</v>
      </c>
      <c r="T435" s="1"/>
      <c r="U435" s="1"/>
      <c r="V435" s="1" t="s">
        <v>14012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23895</v>
      </c>
      <c r="F436" s="1" t="s">
        <v>24388</v>
      </c>
      <c r="G436" s="1" t="s">
        <v>24868</v>
      </c>
      <c r="H436" s="1" t="s">
        <v>25346</v>
      </c>
      <c r="I436" s="1" t="s">
        <v>10296</v>
      </c>
      <c r="J436" s="1"/>
      <c r="K436" s="1" t="s">
        <v>25598</v>
      </c>
      <c r="L436" s="1" t="s">
        <v>434</v>
      </c>
      <c r="M436" s="1" t="s">
        <v>11943</v>
      </c>
      <c r="N436" s="1" t="s">
        <v>13181</v>
      </c>
      <c r="O436" s="1" t="s">
        <v>434</v>
      </c>
      <c r="P436" s="1" t="s">
        <v>25610</v>
      </c>
      <c r="Q436" s="1" t="s">
        <v>25610</v>
      </c>
      <c r="R436" s="1" t="s">
        <v>13998</v>
      </c>
      <c r="S436" s="1" t="s">
        <v>434</v>
      </c>
      <c r="T436" s="1"/>
      <c r="U436" s="1"/>
      <c r="V436" s="1" t="s">
        <v>14012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7100</v>
      </c>
      <c r="H437" s="1" t="s">
        <v>8712</v>
      </c>
      <c r="I437" s="1" t="s">
        <v>9878</v>
      </c>
      <c r="J437" s="1"/>
      <c r="K437" s="1" t="s">
        <v>25598</v>
      </c>
      <c r="L437" s="1" t="s">
        <v>435</v>
      </c>
      <c r="M437" s="1" t="s">
        <v>11944</v>
      </c>
      <c r="N437" s="1" t="s">
        <v>13181</v>
      </c>
      <c r="O437" s="1" t="s">
        <v>435</v>
      </c>
      <c r="P437" s="1" t="s">
        <v>25610</v>
      </c>
      <c r="Q437" s="1" t="s">
        <v>25610</v>
      </c>
      <c r="R437" s="1" t="s">
        <v>13998</v>
      </c>
      <c r="S437" s="1" t="s">
        <v>435</v>
      </c>
      <c r="T437" s="1"/>
      <c r="U437" s="1"/>
      <c r="V437" s="1" t="s">
        <v>14012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23896</v>
      </c>
      <c r="F438" s="1" t="s">
        <v>24389</v>
      </c>
      <c r="G438" s="1" t="s">
        <v>24869</v>
      </c>
      <c r="H438" s="1" t="s">
        <v>25347</v>
      </c>
      <c r="I438" s="1" t="s">
        <v>10297</v>
      </c>
      <c r="J438" s="1"/>
      <c r="K438" s="1" t="s">
        <v>25598</v>
      </c>
      <c r="L438" s="1" t="s">
        <v>436</v>
      </c>
      <c r="M438" s="1" t="s">
        <v>11945</v>
      </c>
      <c r="N438" s="1" t="s">
        <v>13181</v>
      </c>
      <c r="O438" s="1" t="s">
        <v>436</v>
      </c>
      <c r="P438" s="1" t="s">
        <v>25611</v>
      </c>
      <c r="Q438" s="1" t="s">
        <v>25804</v>
      </c>
      <c r="R438" s="1" t="s">
        <v>13998</v>
      </c>
      <c r="S438" s="1" t="s">
        <v>436</v>
      </c>
      <c r="T438" s="1" t="s">
        <v>26583</v>
      </c>
      <c r="U438" s="1"/>
      <c r="V438" s="1" t="s">
        <v>14012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23897</v>
      </c>
      <c r="F439" s="1" t="s">
        <v>23897</v>
      </c>
      <c r="G439" s="1" t="s">
        <v>24870</v>
      </c>
      <c r="H439" s="1" t="s">
        <v>25348</v>
      </c>
      <c r="I439" s="1" t="s">
        <v>10298</v>
      </c>
      <c r="J439" s="1"/>
      <c r="K439" s="1" t="s">
        <v>25598</v>
      </c>
      <c r="L439" s="1" t="s">
        <v>437</v>
      </c>
      <c r="M439" s="1" t="s">
        <v>11946</v>
      </c>
      <c r="N439" s="1" t="s">
        <v>13181</v>
      </c>
      <c r="O439" s="1" t="s">
        <v>437</v>
      </c>
      <c r="P439" s="1" t="s">
        <v>25611</v>
      </c>
      <c r="Q439" s="1" t="s">
        <v>25805</v>
      </c>
      <c r="R439" s="1" t="s">
        <v>13998</v>
      </c>
      <c r="S439" s="1" t="s">
        <v>437</v>
      </c>
      <c r="T439" s="1"/>
      <c r="U439" s="1"/>
      <c r="V439" s="1" t="s">
        <v>14012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20225</v>
      </c>
      <c r="F440" s="1" t="s">
        <v>20981</v>
      </c>
      <c r="G440" s="1" t="s">
        <v>21725</v>
      </c>
      <c r="H440" s="1" t="s">
        <v>22462</v>
      </c>
      <c r="I440" s="1" t="s">
        <v>10299</v>
      </c>
      <c r="J440" s="1"/>
      <c r="K440" s="1" t="s">
        <v>25598</v>
      </c>
      <c r="L440" s="1" t="s">
        <v>438</v>
      </c>
      <c r="M440" s="1" t="s">
        <v>11947</v>
      </c>
      <c r="N440" s="1" t="s">
        <v>13181</v>
      </c>
      <c r="O440" s="1" t="s">
        <v>438</v>
      </c>
      <c r="P440" s="1" t="s">
        <v>25611</v>
      </c>
      <c r="Q440" s="1" t="s">
        <v>25806</v>
      </c>
      <c r="R440" s="1" t="s">
        <v>13998</v>
      </c>
      <c r="S440" s="1" t="s">
        <v>438</v>
      </c>
      <c r="T440" s="1"/>
      <c r="U440" s="1"/>
      <c r="V440" s="1" t="s">
        <v>14012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23898</v>
      </c>
      <c r="F441" s="1" t="s">
        <v>24390</v>
      </c>
      <c r="G441" s="1" t="s">
        <v>24871</v>
      </c>
      <c r="H441" s="1" t="s">
        <v>25349</v>
      </c>
      <c r="I441" s="1" t="s">
        <v>10300</v>
      </c>
      <c r="J441" s="1"/>
      <c r="K441" s="1" t="s">
        <v>25598</v>
      </c>
      <c r="L441" s="1" t="s">
        <v>439</v>
      </c>
      <c r="M441" s="1" t="s">
        <v>11948</v>
      </c>
      <c r="N441" s="1" t="s">
        <v>13181</v>
      </c>
      <c r="O441" s="1" t="s">
        <v>439</v>
      </c>
      <c r="P441" s="1" t="s">
        <v>25611</v>
      </c>
      <c r="Q441" s="1" t="s">
        <v>25807</v>
      </c>
      <c r="R441" s="1" t="s">
        <v>13998</v>
      </c>
      <c r="S441" s="1" t="s">
        <v>439</v>
      </c>
      <c r="T441" s="1"/>
      <c r="U441" s="1"/>
      <c r="V441" s="1" t="s">
        <v>14012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20226</v>
      </c>
      <c r="F442" s="1" t="s">
        <v>20982</v>
      </c>
      <c r="G442" s="1" t="s">
        <v>21726</v>
      </c>
      <c r="H442" s="1" t="s">
        <v>22463</v>
      </c>
      <c r="I442" s="1" t="s">
        <v>10301</v>
      </c>
      <c r="J442" s="1"/>
      <c r="K442" s="1" t="s">
        <v>25598</v>
      </c>
      <c r="L442" s="1" t="s">
        <v>440</v>
      </c>
      <c r="M442" s="1" t="s">
        <v>11949</v>
      </c>
      <c r="N442" s="1" t="s">
        <v>13181</v>
      </c>
      <c r="O442" s="1" t="s">
        <v>440</v>
      </c>
      <c r="P442" s="1" t="s">
        <v>25611</v>
      </c>
      <c r="Q442" s="1" t="s">
        <v>25808</v>
      </c>
      <c r="R442" s="1" t="s">
        <v>13998</v>
      </c>
      <c r="S442" s="1" t="s">
        <v>440</v>
      </c>
      <c r="T442" s="1"/>
      <c r="U442" s="1"/>
      <c r="V442" s="1" t="s">
        <v>14012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20227</v>
      </c>
      <c r="F443" s="1" t="s">
        <v>20983</v>
      </c>
      <c r="G443" s="1" t="s">
        <v>21727</v>
      </c>
      <c r="H443" s="1" t="s">
        <v>22464</v>
      </c>
      <c r="I443" s="1" t="s">
        <v>10302</v>
      </c>
      <c r="J443" s="1"/>
      <c r="K443" s="1" t="s">
        <v>25598</v>
      </c>
      <c r="L443" s="1" t="s">
        <v>441</v>
      </c>
      <c r="M443" s="1" t="s">
        <v>11950</v>
      </c>
      <c r="N443" s="1" t="s">
        <v>13181</v>
      </c>
      <c r="O443" s="1" t="s">
        <v>441</v>
      </c>
      <c r="P443" s="1" t="s">
        <v>25611</v>
      </c>
      <c r="Q443" s="1" t="s">
        <v>25809</v>
      </c>
      <c r="R443" s="1" t="s">
        <v>13998</v>
      </c>
      <c r="S443" s="1" t="s">
        <v>441</v>
      </c>
      <c r="T443" s="1"/>
      <c r="U443" s="1"/>
      <c r="V443" s="1" t="s">
        <v>14012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5488</v>
      </c>
      <c r="G444" s="1" t="s">
        <v>7107</v>
      </c>
      <c r="H444" s="1" t="s">
        <v>8719</v>
      </c>
      <c r="I444" s="1" t="s">
        <v>10303</v>
      </c>
      <c r="J444" s="1"/>
      <c r="K444" s="1" t="s">
        <v>25598</v>
      </c>
      <c r="L444" s="1" t="s">
        <v>442</v>
      </c>
      <c r="M444" s="1" t="s">
        <v>11951</v>
      </c>
      <c r="N444" s="1" t="s">
        <v>13181</v>
      </c>
      <c r="O444" s="1" t="s">
        <v>442</v>
      </c>
      <c r="P444" s="1" t="s">
        <v>25611</v>
      </c>
      <c r="Q444" s="1" t="s">
        <v>25810</v>
      </c>
      <c r="R444" s="1" t="s">
        <v>13998</v>
      </c>
      <c r="S444" s="1" t="s">
        <v>442</v>
      </c>
      <c r="T444" s="1"/>
      <c r="U444" s="1"/>
      <c r="V444" s="1" t="s">
        <v>14012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23899</v>
      </c>
      <c r="F445" s="1" t="s">
        <v>24391</v>
      </c>
      <c r="G445" s="1" t="s">
        <v>24871</v>
      </c>
      <c r="H445" s="1" t="s">
        <v>25349</v>
      </c>
      <c r="I445" s="1" t="s">
        <v>10304</v>
      </c>
      <c r="J445" s="1"/>
      <c r="K445" s="1" t="s">
        <v>25598</v>
      </c>
      <c r="L445" s="1" t="s">
        <v>443</v>
      </c>
      <c r="M445" s="1" t="s">
        <v>11952</v>
      </c>
      <c r="N445" s="1" t="s">
        <v>13181</v>
      </c>
      <c r="O445" s="1" t="s">
        <v>443</v>
      </c>
      <c r="P445" s="1" t="s">
        <v>25611</v>
      </c>
      <c r="Q445" s="1" t="s">
        <v>25807</v>
      </c>
      <c r="R445" s="1" t="s">
        <v>13998</v>
      </c>
      <c r="S445" s="1" t="s">
        <v>443</v>
      </c>
      <c r="T445" s="1"/>
      <c r="U445" s="1"/>
      <c r="V445" s="1" t="s">
        <v>14012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23900</v>
      </c>
      <c r="F446" s="1" t="s">
        <v>24392</v>
      </c>
      <c r="G446" s="1" t="s">
        <v>24872</v>
      </c>
      <c r="H446" s="1" t="s">
        <v>25350</v>
      </c>
      <c r="I446" s="1" t="s">
        <v>10305</v>
      </c>
      <c r="J446" s="1"/>
      <c r="K446" s="1" t="s">
        <v>25598</v>
      </c>
      <c r="L446" s="1" t="s">
        <v>444</v>
      </c>
      <c r="M446" s="1" t="s">
        <v>11953</v>
      </c>
      <c r="N446" s="1" t="s">
        <v>13181</v>
      </c>
      <c r="O446" s="1" t="s">
        <v>444</v>
      </c>
      <c r="P446" s="1" t="s">
        <v>25611</v>
      </c>
      <c r="Q446" s="1" t="s">
        <v>25811</v>
      </c>
      <c r="R446" s="1" t="s">
        <v>13998</v>
      </c>
      <c r="S446" s="1" t="s">
        <v>444</v>
      </c>
      <c r="T446" s="1"/>
      <c r="U446" s="1"/>
      <c r="V446" s="1" t="s">
        <v>14012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23901</v>
      </c>
      <c r="F447" s="1" t="s">
        <v>24393</v>
      </c>
      <c r="G447" s="1" t="s">
        <v>24873</v>
      </c>
      <c r="H447" s="1" t="s">
        <v>25351</v>
      </c>
      <c r="I447" s="1" t="s">
        <v>10306</v>
      </c>
      <c r="J447" s="1"/>
      <c r="K447" s="1" t="s">
        <v>25598</v>
      </c>
      <c r="L447" s="1" t="s">
        <v>445</v>
      </c>
      <c r="M447" s="1" t="s">
        <v>11954</v>
      </c>
      <c r="N447" s="1" t="s">
        <v>13181</v>
      </c>
      <c r="O447" s="1" t="s">
        <v>445</v>
      </c>
      <c r="P447" s="1" t="s">
        <v>25611</v>
      </c>
      <c r="Q447" s="1" t="s">
        <v>25812</v>
      </c>
      <c r="R447" s="1" t="s">
        <v>13998</v>
      </c>
      <c r="S447" s="1" t="s">
        <v>445</v>
      </c>
      <c r="T447" s="1"/>
      <c r="U447" s="1"/>
      <c r="V447" s="1" t="s">
        <v>14012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23902</v>
      </c>
      <c r="F448" s="1" t="s">
        <v>24394</v>
      </c>
      <c r="G448" s="1" t="s">
        <v>24874</v>
      </c>
      <c r="H448" s="1" t="s">
        <v>25352</v>
      </c>
      <c r="I448" s="1" t="s">
        <v>10307</v>
      </c>
      <c r="J448" s="1"/>
      <c r="K448" s="1" t="s">
        <v>25598</v>
      </c>
      <c r="L448" s="1" t="s">
        <v>446</v>
      </c>
      <c r="M448" s="1" t="s">
        <v>11955</v>
      </c>
      <c r="N448" s="1" t="s">
        <v>13181</v>
      </c>
      <c r="O448" s="1" t="s">
        <v>446</v>
      </c>
      <c r="P448" s="1" t="s">
        <v>25611</v>
      </c>
      <c r="Q448" s="1" t="s">
        <v>25813</v>
      </c>
      <c r="R448" s="1" t="s">
        <v>13998</v>
      </c>
      <c r="S448" s="1" t="s">
        <v>446</v>
      </c>
      <c r="T448" s="1"/>
      <c r="U448" s="1"/>
      <c r="V448" s="1" t="s">
        <v>14012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14392</v>
      </c>
      <c r="F449" s="1" t="s">
        <v>15420</v>
      </c>
      <c r="G449" s="1" t="s">
        <v>16427</v>
      </c>
      <c r="H449" s="1" t="s">
        <v>17429</v>
      </c>
      <c r="I449" s="1" t="s">
        <v>10308</v>
      </c>
      <c r="J449" s="1"/>
      <c r="K449" s="1" t="s">
        <v>25598</v>
      </c>
      <c r="L449" s="1" t="s">
        <v>447</v>
      </c>
      <c r="M449" s="1" t="s">
        <v>11956</v>
      </c>
      <c r="N449" s="1" t="s">
        <v>13181</v>
      </c>
      <c r="O449" s="1" t="s">
        <v>447</v>
      </c>
      <c r="P449" s="1" t="s">
        <v>25611</v>
      </c>
      <c r="Q449" s="1" t="s">
        <v>25814</v>
      </c>
      <c r="R449" s="1" t="s">
        <v>13998</v>
      </c>
      <c r="S449" s="1" t="s">
        <v>447</v>
      </c>
      <c r="T449" s="1"/>
      <c r="U449" s="1"/>
      <c r="V449" s="1" t="s">
        <v>14012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23903</v>
      </c>
      <c r="F450" s="1" t="s">
        <v>24395</v>
      </c>
      <c r="G450" s="1" t="s">
        <v>24875</v>
      </c>
      <c r="H450" s="1" t="s">
        <v>25353</v>
      </c>
      <c r="I450" s="1" t="s">
        <v>10309</v>
      </c>
      <c r="J450" s="1"/>
      <c r="K450" s="1" t="s">
        <v>25598</v>
      </c>
      <c r="L450" s="1" t="s">
        <v>448</v>
      </c>
      <c r="M450" s="1" t="s">
        <v>11957</v>
      </c>
      <c r="N450" s="1" t="s">
        <v>13181</v>
      </c>
      <c r="O450" s="1" t="s">
        <v>448</v>
      </c>
      <c r="P450" s="1" t="s">
        <v>25611</v>
      </c>
      <c r="Q450" s="1" t="s">
        <v>25815</v>
      </c>
      <c r="R450" s="1" t="s">
        <v>13998</v>
      </c>
      <c r="S450" s="1" t="s">
        <v>448</v>
      </c>
      <c r="T450" s="1"/>
      <c r="U450" s="1"/>
      <c r="V450" s="1" t="s">
        <v>14012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14394</v>
      </c>
      <c r="F451" s="1" t="s">
        <v>15422</v>
      </c>
      <c r="G451" s="1" t="s">
        <v>16429</v>
      </c>
      <c r="H451" s="1" t="s">
        <v>17431</v>
      </c>
      <c r="I451" s="1" t="s">
        <v>10310</v>
      </c>
      <c r="J451" s="1"/>
      <c r="K451" s="1" t="s">
        <v>25598</v>
      </c>
      <c r="L451" s="1" t="s">
        <v>449</v>
      </c>
      <c r="M451" s="1" t="s">
        <v>11958</v>
      </c>
      <c r="N451" s="1" t="s">
        <v>13181</v>
      </c>
      <c r="O451" s="1" t="s">
        <v>449</v>
      </c>
      <c r="P451" s="1" t="s">
        <v>25611</v>
      </c>
      <c r="Q451" s="1" t="s">
        <v>25816</v>
      </c>
      <c r="R451" s="1" t="s">
        <v>13998</v>
      </c>
      <c r="S451" s="1" t="s">
        <v>449</v>
      </c>
      <c r="T451" s="1"/>
      <c r="U451" s="1"/>
      <c r="V451" s="1" t="s">
        <v>14012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23904</v>
      </c>
      <c r="F452" s="1" t="s">
        <v>24396</v>
      </c>
      <c r="G452" s="1" t="s">
        <v>24876</v>
      </c>
      <c r="H452" s="1" t="s">
        <v>25354</v>
      </c>
      <c r="I452" s="1" t="s">
        <v>10311</v>
      </c>
      <c r="J452" s="1"/>
      <c r="K452" s="1" t="s">
        <v>25598</v>
      </c>
      <c r="L452" s="1" t="s">
        <v>450</v>
      </c>
      <c r="M452" s="1" t="s">
        <v>11959</v>
      </c>
      <c r="N452" s="1" t="s">
        <v>13181</v>
      </c>
      <c r="O452" s="1" t="s">
        <v>450</v>
      </c>
      <c r="P452" s="1" t="s">
        <v>25611</v>
      </c>
      <c r="Q452" s="1" t="s">
        <v>25817</v>
      </c>
      <c r="R452" s="1" t="s">
        <v>13998</v>
      </c>
      <c r="S452" s="1" t="s">
        <v>450</v>
      </c>
      <c r="T452" s="1"/>
      <c r="U452" s="1"/>
      <c r="V452" s="1" t="s">
        <v>14012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23905</v>
      </c>
      <c r="F453" s="1" t="s">
        <v>24397</v>
      </c>
      <c r="G453" s="1" t="s">
        <v>24877</v>
      </c>
      <c r="H453" s="1" t="s">
        <v>25353</v>
      </c>
      <c r="I453" s="1" t="s">
        <v>10312</v>
      </c>
      <c r="J453" s="1"/>
      <c r="K453" s="1" t="s">
        <v>25598</v>
      </c>
      <c r="L453" s="1" t="s">
        <v>451</v>
      </c>
      <c r="M453" s="1" t="s">
        <v>11960</v>
      </c>
      <c r="N453" s="1" t="s">
        <v>13181</v>
      </c>
      <c r="O453" s="1" t="s">
        <v>451</v>
      </c>
      <c r="P453" s="1" t="s">
        <v>25611</v>
      </c>
      <c r="Q453" s="1" t="s">
        <v>25815</v>
      </c>
      <c r="R453" s="1" t="s">
        <v>13998</v>
      </c>
      <c r="S453" s="1" t="s">
        <v>451</v>
      </c>
      <c r="T453" s="1"/>
      <c r="U453" s="1"/>
      <c r="V453" s="1" t="s">
        <v>14012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23906</v>
      </c>
      <c r="F454" s="1" t="s">
        <v>24398</v>
      </c>
      <c r="G454" s="1" t="s">
        <v>24878</v>
      </c>
      <c r="H454" s="1" t="s">
        <v>25355</v>
      </c>
      <c r="I454" s="1" t="s">
        <v>10313</v>
      </c>
      <c r="J454" s="1"/>
      <c r="K454" s="1" t="s">
        <v>25598</v>
      </c>
      <c r="L454" s="1" t="s">
        <v>452</v>
      </c>
      <c r="M454" s="1" t="s">
        <v>11961</v>
      </c>
      <c r="N454" s="1" t="s">
        <v>13181</v>
      </c>
      <c r="O454" s="1" t="s">
        <v>452</v>
      </c>
      <c r="P454" s="1" t="s">
        <v>25611</v>
      </c>
      <c r="Q454" s="1" t="s">
        <v>25818</v>
      </c>
      <c r="R454" s="1" t="s">
        <v>13998</v>
      </c>
      <c r="S454" s="1" t="s">
        <v>452</v>
      </c>
      <c r="T454" s="1"/>
      <c r="U454" s="1"/>
      <c r="V454" s="1" t="s">
        <v>14012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20234</v>
      </c>
      <c r="F455" s="1" t="s">
        <v>20990</v>
      </c>
      <c r="G455" s="1" t="s">
        <v>21734</v>
      </c>
      <c r="H455" s="1" t="s">
        <v>22470</v>
      </c>
      <c r="I455" s="1" t="s">
        <v>10314</v>
      </c>
      <c r="J455" s="1"/>
      <c r="K455" s="1" t="s">
        <v>25598</v>
      </c>
      <c r="L455" s="1" t="s">
        <v>453</v>
      </c>
      <c r="M455" s="1" t="s">
        <v>11962</v>
      </c>
      <c r="N455" s="1" t="s">
        <v>13181</v>
      </c>
      <c r="O455" s="1" t="s">
        <v>453</v>
      </c>
      <c r="P455" s="1" t="s">
        <v>25611</v>
      </c>
      <c r="Q455" s="1" t="s">
        <v>25819</v>
      </c>
      <c r="R455" s="1" t="s">
        <v>13998</v>
      </c>
      <c r="S455" s="1" t="s">
        <v>453</v>
      </c>
      <c r="T455" s="1"/>
      <c r="U455" s="1"/>
      <c r="V455" s="1" t="s">
        <v>14012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7118</v>
      </c>
      <c r="H456" s="1" t="s">
        <v>8729</v>
      </c>
      <c r="I456" s="1" t="s">
        <v>10315</v>
      </c>
      <c r="J456" s="1"/>
      <c r="K456" s="1" t="s">
        <v>25598</v>
      </c>
      <c r="L456" s="1" t="s">
        <v>454</v>
      </c>
      <c r="M456" s="1" t="s">
        <v>11963</v>
      </c>
      <c r="N456" s="1" t="s">
        <v>13181</v>
      </c>
      <c r="O456" s="1" t="s">
        <v>454</v>
      </c>
      <c r="P456" s="1" t="s">
        <v>25612</v>
      </c>
      <c r="Q456" s="1" t="s">
        <v>25612</v>
      </c>
      <c r="R456" s="1" t="s">
        <v>13998</v>
      </c>
      <c r="S456" s="1" t="s">
        <v>454</v>
      </c>
      <c r="T456" s="1"/>
      <c r="U456" s="1" t="s">
        <v>26606</v>
      </c>
      <c r="V456" s="1" t="s">
        <v>14012</v>
      </c>
      <c r="W456" s="1" t="s">
        <v>454</v>
      </c>
      <c r="X456" s="1"/>
      <c r="Y456" t="s">
        <v>26638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14400</v>
      </c>
      <c r="F457" s="1" t="s">
        <v>15428</v>
      </c>
      <c r="G457" s="1" t="s">
        <v>16435</v>
      </c>
      <c r="H457" s="1" t="s">
        <v>17436</v>
      </c>
      <c r="I457" s="1" t="s">
        <v>10316</v>
      </c>
      <c r="J457" s="1"/>
      <c r="K457" s="1" t="s">
        <v>25598</v>
      </c>
      <c r="L457" s="1" t="s">
        <v>455</v>
      </c>
      <c r="M457" s="1" t="s">
        <v>11964</v>
      </c>
      <c r="N457" s="1" t="s">
        <v>13181</v>
      </c>
      <c r="O457" s="1" t="s">
        <v>455</v>
      </c>
      <c r="P457" s="1" t="s">
        <v>25612</v>
      </c>
      <c r="Q457" s="1" t="s">
        <v>25612</v>
      </c>
      <c r="R457" s="1" t="s">
        <v>13998</v>
      </c>
      <c r="S457" s="1" t="s">
        <v>455</v>
      </c>
      <c r="T457" s="1"/>
      <c r="U457" s="1"/>
      <c r="V457" s="1" t="s">
        <v>14012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23907</v>
      </c>
      <c r="F458" s="1" t="s">
        <v>24399</v>
      </c>
      <c r="G458" s="1" t="s">
        <v>24879</v>
      </c>
      <c r="H458" s="1" t="s">
        <v>25356</v>
      </c>
      <c r="I458" s="1" t="s">
        <v>10317</v>
      </c>
      <c r="J458" s="1"/>
      <c r="K458" s="1" t="s">
        <v>25598</v>
      </c>
      <c r="L458" s="1" t="s">
        <v>456</v>
      </c>
      <c r="M458" s="1" t="s">
        <v>11965</v>
      </c>
      <c r="N458" s="1" t="s">
        <v>13181</v>
      </c>
      <c r="O458" s="1" t="s">
        <v>456</v>
      </c>
      <c r="P458" s="1" t="s">
        <v>25612</v>
      </c>
      <c r="Q458" s="1" t="s">
        <v>25612</v>
      </c>
      <c r="R458" s="1" t="s">
        <v>13998</v>
      </c>
      <c r="S458" s="1" t="s">
        <v>456</v>
      </c>
      <c r="T458" s="1"/>
      <c r="U458" s="1"/>
      <c r="V458" s="1" t="s">
        <v>14012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23908</v>
      </c>
      <c r="F459" s="1" t="s">
        <v>24400</v>
      </c>
      <c r="G459" s="1" t="s">
        <v>24880</v>
      </c>
      <c r="H459" s="1" t="s">
        <v>25357</v>
      </c>
      <c r="I459" s="1" t="s">
        <v>10318</v>
      </c>
      <c r="J459" s="1"/>
      <c r="K459" s="1" t="s">
        <v>25598</v>
      </c>
      <c r="L459" s="1" t="s">
        <v>457</v>
      </c>
      <c r="M459" s="1" t="s">
        <v>11966</v>
      </c>
      <c r="N459" s="1" t="s">
        <v>13181</v>
      </c>
      <c r="O459" s="1" t="s">
        <v>457</v>
      </c>
      <c r="P459" s="1" t="s">
        <v>25613</v>
      </c>
      <c r="Q459" s="1" t="s">
        <v>25820</v>
      </c>
      <c r="R459" s="1" t="s">
        <v>13998</v>
      </c>
      <c r="S459" s="1" t="s">
        <v>457</v>
      </c>
      <c r="T459" s="1" t="s">
        <v>26584</v>
      </c>
      <c r="U459" s="1"/>
      <c r="V459" s="1" t="s">
        <v>14012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14403</v>
      </c>
      <c r="F460" s="1" t="s">
        <v>15431</v>
      </c>
      <c r="G460" s="1" t="s">
        <v>16438</v>
      </c>
      <c r="H460" s="1" t="s">
        <v>17439</v>
      </c>
      <c r="I460" s="1" t="s">
        <v>10319</v>
      </c>
      <c r="J460" s="1"/>
      <c r="K460" s="1" t="s">
        <v>25598</v>
      </c>
      <c r="L460" s="1" t="s">
        <v>458</v>
      </c>
      <c r="M460" s="1" t="s">
        <v>11967</v>
      </c>
      <c r="N460" s="1" t="s">
        <v>13181</v>
      </c>
      <c r="O460" s="1" t="s">
        <v>458</v>
      </c>
      <c r="P460" s="1" t="s">
        <v>25613</v>
      </c>
      <c r="Q460" s="1" t="s">
        <v>25821</v>
      </c>
      <c r="R460" s="1" t="s">
        <v>13998</v>
      </c>
      <c r="S460" s="1" t="s">
        <v>458</v>
      </c>
      <c r="T460" s="1"/>
      <c r="U460" s="1"/>
      <c r="V460" s="1" t="s">
        <v>14012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23909</v>
      </c>
      <c r="F461" s="1" t="s">
        <v>24401</v>
      </c>
      <c r="G461" s="1" t="s">
        <v>24881</v>
      </c>
      <c r="H461" s="1" t="s">
        <v>25358</v>
      </c>
      <c r="I461" s="1" t="s">
        <v>10320</v>
      </c>
      <c r="J461" s="1"/>
      <c r="K461" s="1" t="s">
        <v>25598</v>
      </c>
      <c r="L461" s="1" t="s">
        <v>459</v>
      </c>
      <c r="M461" s="1" t="s">
        <v>11968</v>
      </c>
      <c r="N461" s="1" t="s">
        <v>13181</v>
      </c>
      <c r="O461" s="1" t="s">
        <v>459</v>
      </c>
      <c r="P461" s="1" t="s">
        <v>25613</v>
      </c>
      <c r="Q461" s="1" t="s">
        <v>25822</v>
      </c>
      <c r="R461" s="1" t="s">
        <v>13998</v>
      </c>
      <c r="S461" s="1" t="s">
        <v>459</v>
      </c>
      <c r="T461" s="1"/>
      <c r="U461" s="1"/>
      <c r="V461" s="1" t="s">
        <v>14012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7124</v>
      </c>
      <c r="H462" s="1" t="s">
        <v>8735</v>
      </c>
      <c r="I462" s="1" t="s">
        <v>10321</v>
      </c>
      <c r="J462" s="1"/>
      <c r="K462" s="1" t="s">
        <v>25598</v>
      </c>
      <c r="L462" s="1" t="s">
        <v>460</v>
      </c>
      <c r="M462" s="1" t="s">
        <v>11969</v>
      </c>
      <c r="N462" s="1" t="s">
        <v>13181</v>
      </c>
      <c r="O462" s="1" t="s">
        <v>460</v>
      </c>
      <c r="P462" s="1" t="s">
        <v>25613</v>
      </c>
      <c r="Q462" s="1" t="s">
        <v>25823</v>
      </c>
      <c r="R462" s="1" t="s">
        <v>13998</v>
      </c>
      <c r="S462" s="1" t="s">
        <v>460</v>
      </c>
      <c r="T462" s="1"/>
      <c r="U462" s="1"/>
      <c r="V462" s="1" t="s">
        <v>14012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7125</v>
      </c>
      <c r="H463" s="1" t="s">
        <v>8736</v>
      </c>
      <c r="I463" s="1" t="s">
        <v>10322</v>
      </c>
      <c r="J463" s="1"/>
      <c r="K463" s="1" t="s">
        <v>25598</v>
      </c>
      <c r="L463" s="1" t="s">
        <v>461</v>
      </c>
      <c r="M463" s="1" t="s">
        <v>11970</v>
      </c>
      <c r="N463" s="1" t="s">
        <v>13181</v>
      </c>
      <c r="O463" s="1" t="s">
        <v>461</v>
      </c>
      <c r="P463" s="1" t="s">
        <v>25613</v>
      </c>
      <c r="Q463" s="1" t="s">
        <v>25824</v>
      </c>
      <c r="R463" s="1" t="s">
        <v>13998</v>
      </c>
      <c r="S463" s="1" t="s">
        <v>461</v>
      </c>
      <c r="T463" s="1"/>
      <c r="U463" s="1"/>
      <c r="V463" s="1" t="s">
        <v>14012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14407</v>
      </c>
      <c r="F464" s="1" t="s">
        <v>15435</v>
      </c>
      <c r="G464" s="1" t="s">
        <v>16442</v>
      </c>
      <c r="H464" s="1" t="s">
        <v>17443</v>
      </c>
      <c r="I464" s="1" t="s">
        <v>10323</v>
      </c>
      <c r="J464" s="1"/>
      <c r="K464" s="1" t="s">
        <v>25598</v>
      </c>
      <c r="L464" s="1" t="s">
        <v>462</v>
      </c>
      <c r="M464" s="1" t="s">
        <v>11971</v>
      </c>
      <c r="N464" s="1" t="s">
        <v>13181</v>
      </c>
      <c r="O464" s="1" t="s">
        <v>462</v>
      </c>
      <c r="P464" s="1" t="s">
        <v>25613</v>
      </c>
      <c r="Q464" s="1" t="s">
        <v>25825</v>
      </c>
      <c r="R464" s="1" t="s">
        <v>13998</v>
      </c>
      <c r="S464" s="1" t="s">
        <v>462</v>
      </c>
      <c r="T464" s="1"/>
      <c r="U464" s="1"/>
      <c r="V464" s="1" t="s">
        <v>14012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7127</v>
      </c>
      <c r="H465" s="1" t="s">
        <v>8738</v>
      </c>
      <c r="I465" s="1" t="s">
        <v>10324</v>
      </c>
      <c r="J465" s="1"/>
      <c r="K465" s="1" t="s">
        <v>25598</v>
      </c>
      <c r="L465" s="1" t="s">
        <v>463</v>
      </c>
      <c r="M465" s="1" t="s">
        <v>11972</v>
      </c>
      <c r="N465" s="1" t="s">
        <v>13181</v>
      </c>
      <c r="O465" s="1" t="s">
        <v>463</v>
      </c>
      <c r="P465" s="1" t="s">
        <v>25613</v>
      </c>
      <c r="Q465" s="1" t="s">
        <v>25826</v>
      </c>
      <c r="R465" s="1" t="s">
        <v>13998</v>
      </c>
      <c r="S465" s="1" t="s">
        <v>463</v>
      </c>
      <c r="T465" s="1"/>
      <c r="U465" s="1"/>
      <c r="V465" s="1" t="s">
        <v>14012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7128</v>
      </c>
      <c r="H466" s="1" t="s">
        <v>8739</v>
      </c>
      <c r="I466" s="1" t="s">
        <v>10325</v>
      </c>
      <c r="J466" s="1"/>
      <c r="K466" s="1" t="s">
        <v>25598</v>
      </c>
      <c r="L466" s="1" t="s">
        <v>464</v>
      </c>
      <c r="M466" s="1" t="s">
        <v>11973</v>
      </c>
      <c r="N466" s="1" t="s">
        <v>13181</v>
      </c>
      <c r="O466" s="1" t="s">
        <v>464</v>
      </c>
      <c r="P466" s="1" t="s">
        <v>25613</v>
      </c>
      <c r="Q466" s="1" t="s">
        <v>25827</v>
      </c>
      <c r="R466" s="1" t="s">
        <v>13998</v>
      </c>
      <c r="S466" s="1" t="s">
        <v>464</v>
      </c>
      <c r="T466" s="1"/>
      <c r="U466" s="1"/>
      <c r="V466" s="1" t="s">
        <v>14012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7129</v>
      </c>
      <c r="H467" s="1" t="s">
        <v>8740</v>
      </c>
      <c r="I467" s="1" t="s">
        <v>10326</v>
      </c>
      <c r="J467" s="1"/>
      <c r="K467" s="1" t="s">
        <v>25598</v>
      </c>
      <c r="L467" s="1" t="s">
        <v>465</v>
      </c>
      <c r="M467" s="1" t="s">
        <v>11974</v>
      </c>
      <c r="N467" s="1" t="s">
        <v>13181</v>
      </c>
      <c r="O467" s="1" t="s">
        <v>465</v>
      </c>
      <c r="P467" s="1" t="s">
        <v>25613</v>
      </c>
      <c r="Q467" s="1" t="s">
        <v>25828</v>
      </c>
      <c r="R467" s="1" t="s">
        <v>13998</v>
      </c>
      <c r="S467" s="1" t="s">
        <v>465</v>
      </c>
      <c r="T467" s="1"/>
      <c r="U467" s="1"/>
      <c r="V467" s="1" t="s">
        <v>14012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23910</v>
      </c>
      <c r="F468" s="1" t="s">
        <v>24402</v>
      </c>
      <c r="G468" s="1" t="s">
        <v>24882</v>
      </c>
      <c r="H468" s="1" t="s">
        <v>25359</v>
      </c>
      <c r="I468" s="1" t="s">
        <v>10327</v>
      </c>
      <c r="J468" s="1"/>
      <c r="K468" s="1" t="s">
        <v>25598</v>
      </c>
      <c r="L468" s="1" t="s">
        <v>466</v>
      </c>
      <c r="M468" s="1" t="s">
        <v>11975</v>
      </c>
      <c r="N468" s="1" t="s">
        <v>13181</v>
      </c>
      <c r="O468" s="1" t="s">
        <v>466</v>
      </c>
      <c r="P468" s="1" t="s">
        <v>25613</v>
      </c>
      <c r="Q468" s="1" t="s">
        <v>25829</v>
      </c>
      <c r="R468" s="1" t="s">
        <v>13998</v>
      </c>
      <c r="S468" s="1" t="s">
        <v>466</v>
      </c>
      <c r="T468" s="1"/>
      <c r="U468" s="1"/>
      <c r="V468" s="1" t="s">
        <v>14012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14412</v>
      </c>
      <c r="F469" s="1" t="s">
        <v>15440</v>
      </c>
      <c r="G469" s="1" t="s">
        <v>16447</v>
      </c>
      <c r="H469" s="1" t="s">
        <v>17448</v>
      </c>
      <c r="I469" s="1" t="s">
        <v>10328</v>
      </c>
      <c r="J469" s="1"/>
      <c r="K469" s="1" t="s">
        <v>25598</v>
      </c>
      <c r="L469" s="1" t="s">
        <v>467</v>
      </c>
      <c r="M469" s="1" t="s">
        <v>11976</v>
      </c>
      <c r="N469" s="1" t="s">
        <v>13181</v>
      </c>
      <c r="O469" s="1" t="s">
        <v>467</v>
      </c>
      <c r="P469" s="1" t="s">
        <v>25613</v>
      </c>
      <c r="Q469" s="1" t="s">
        <v>25830</v>
      </c>
      <c r="R469" s="1" t="s">
        <v>13998</v>
      </c>
      <c r="S469" s="1" t="s">
        <v>467</v>
      </c>
      <c r="T469" s="1"/>
      <c r="U469" s="1"/>
      <c r="V469" s="1" t="s">
        <v>14012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23911</v>
      </c>
      <c r="F470" s="1" t="s">
        <v>24403</v>
      </c>
      <c r="G470" s="1" t="s">
        <v>24883</v>
      </c>
      <c r="H470" s="1" t="s">
        <v>25360</v>
      </c>
      <c r="I470" s="1" t="s">
        <v>10329</v>
      </c>
      <c r="J470" s="1"/>
      <c r="K470" s="1" t="s">
        <v>25598</v>
      </c>
      <c r="L470" s="1" t="s">
        <v>468</v>
      </c>
      <c r="M470" s="1" t="s">
        <v>11977</v>
      </c>
      <c r="N470" s="1" t="s">
        <v>13181</v>
      </c>
      <c r="O470" s="1" t="s">
        <v>468</v>
      </c>
      <c r="P470" s="1" t="s">
        <v>25613</v>
      </c>
      <c r="Q470" s="1" t="s">
        <v>25831</v>
      </c>
      <c r="R470" s="1" t="s">
        <v>13998</v>
      </c>
      <c r="S470" s="1" t="s">
        <v>468</v>
      </c>
      <c r="T470" s="1"/>
      <c r="U470" s="1"/>
      <c r="V470" s="1" t="s">
        <v>14012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14414</v>
      </c>
      <c r="F471" s="1" t="s">
        <v>15442</v>
      </c>
      <c r="G471" s="1" t="s">
        <v>16449</v>
      </c>
      <c r="H471" s="1" t="s">
        <v>17450</v>
      </c>
      <c r="I471" s="1" t="s">
        <v>10330</v>
      </c>
      <c r="J471" s="1"/>
      <c r="K471" s="1" t="s">
        <v>25598</v>
      </c>
      <c r="L471" s="1" t="s">
        <v>469</v>
      </c>
      <c r="M471" s="1" t="s">
        <v>11978</v>
      </c>
      <c r="N471" s="1" t="s">
        <v>13181</v>
      </c>
      <c r="O471" s="1" t="s">
        <v>469</v>
      </c>
      <c r="P471" s="1" t="s">
        <v>25613</v>
      </c>
      <c r="Q471" s="1" t="s">
        <v>25832</v>
      </c>
      <c r="R471" s="1" t="s">
        <v>13998</v>
      </c>
      <c r="S471" s="1" t="s">
        <v>469</v>
      </c>
      <c r="T471" s="1"/>
      <c r="U471" s="1"/>
      <c r="V471" s="1" t="s">
        <v>14012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23912</v>
      </c>
      <c r="F472" s="1" t="s">
        <v>24404</v>
      </c>
      <c r="G472" s="1" t="s">
        <v>23912</v>
      </c>
      <c r="H472" s="1" t="s">
        <v>25361</v>
      </c>
      <c r="I472" s="1" t="s">
        <v>10331</v>
      </c>
      <c r="J472" s="1"/>
      <c r="K472" s="1" t="s">
        <v>25598</v>
      </c>
      <c r="L472" s="1" t="s">
        <v>470</v>
      </c>
      <c r="M472" s="1" t="s">
        <v>11979</v>
      </c>
      <c r="N472" s="1" t="s">
        <v>13181</v>
      </c>
      <c r="O472" s="1" t="s">
        <v>470</v>
      </c>
      <c r="P472" s="1" t="s">
        <v>25613</v>
      </c>
      <c r="Q472" s="1" t="s">
        <v>25833</v>
      </c>
      <c r="R472" s="1" t="s">
        <v>13998</v>
      </c>
      <c r="S472" s="1" t="s">
        <v>470</v>
      </c>
      <c r="T472" s="1"/>
      <c r="U472" s="1"/>
      <c r="V472" s="1" t="s">
        <v>14012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23913</v>
      </c>
      <c r="F473" s="1" t="s">
        <v>24405</v>
      </c>
      <c r="G473" s="1" t="s">
        <v>24884</v>
      </c>
      <c r="H473" s="1" t="s">
        <v>25361</v>
      </c>
      <c r="I473" s="1" t="s">
        <v>10332</v>
      </c>
      <c r="J473" s="1"/>
      <c r="K473" s="1" t="s">
        <v>25598</v>
      </c>
      <c r="L473" s="1" t="s">
        <v>471</v>
      </c>
      <c r="M473" s="1" t="s">
        <v>11980</v>
      </c>
      <c r="N473" s="1" t="s">
        <v>13181</v>
      </c>
      <c r="O473" s="1" t="s">
        <v>471</v>
      </c>
      <c r="P473" s="1" t="s">
        <v>25613</v>
      </c>
      <c r="Q473" s="1" t="s">
        <v>25833</v>
      </c>
      <c r="R473" s="1" t="s">
        <v>13998</v>
      </c>
      <c r="S473" s="1" t="s">
        <v>471</v>
      </c>
      <c r="T473" s="1"/>
      <c r="U473" s="1"/>
      <c r="V473" s="1" t="s">
        <v>14012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14417</v>
      </c>
      <c r="F474" s="1" t="s">
        <v>15445</v>
      </c>
      <c r="G474" s="1" t="s">
        <v>16451</v>
      </c>
      <c r="H474" s="1" t="s">
        <v>17452</v>
      </c>
      <c r="I474" s="1" t="s">
        <v>10333</v>
      </c>
      <c r="J474" s="1"/>
      <c r="K474" s="1" t="s">
        <v>25598</v>
      </c>
      <c r="L474" s="1" t="s">
        <v>472</v>
      </c>
      <c r="M474" s="1" t="s">
        <v>11981</v>
      </c>
      <c r="N474" s="1" t="s">
        <v>13181</v>
      </c>
      <c r="O474" s="1" t="s">
        <v>472</v>
      </c>
      <c r="P474" s="1" t="s">
        <v>25613</v>
      </c>
      <c r="Q474" s="1" t="s">
        <v>25834</v>
      </c>
      <c r="R474" s="1" t="s">
        <v>13998</v>
      </c>
      <c r="S474" s="1" t="s">
        <v>472</v>
      </c>
      <c r="T474" s="1"/>
      <c r="U474" s="1"/>
      <c r="V474" s="1" t="s">
        <v>14012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7136</v>
      </c>
      <c r="H475" s="1" t="s">
        <v>8747</v>
      </c>
      <c r="I475" s="1" t="s">
        <v>10334</v>
      </c>
      <c r="J475" s="1"/>
      <c r="K475" s="1" t="s">
        <v>25598</v>
      </c>
      <c r="L475" s="1" t="s">
        <v>473</v>
      </c>
      <c r="M475" s="1" t="s">
        <v>11982</v>
      </c>
      <c r="N475" s="1" t="s">
        <v>13181</v>
      </c>
      <c r="O475" s="1" t="s">
        <v>473</v>
      </c>
      <c r="P475" s="1" t="s">
        <v>25613</v>
      </c>
      <c r="Q475" s="1" t="s">
        <v>25835</v>
      </c>
      <c r="R475" s="1" t="s">
        <v>13998</v>
      </c>
      <c r="S475" s="1" t="s">
        <v>473</v>
      </c>
      <c r="T475" s="1"/>
      <c r="U475" s="1"/>
      <c r="V475" s="1" t="s">
        <v>14012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23914</v>
      </c>
      <c r="F476" s="1" t="s">
        <v>24406</v>
      </c>
      <c r="G476" s="1" t="s">
        <v>23914</v>
      </c>
      <c r="H476" s="1" t="s">
        <v>25362</v>
      </c>
      <c r="I476" s="1" t="s">
        <v>10335</v>
      </c>
      <c r="J476" s="1"/>
      <c r="K476" s="1" t="s">
        <v>25598</v>
      </c>
      <c r="L476" s="1" t="s">
        <v>474</v>
      </c>
      <c r="M476" s="1" t="s">
        <v>11983</v>
      </c>
      <c r="N476" s="1" t="s">
        <v>13181</v>
      </c>
      <c r="O476" s="1" t="s">
        <v>474</v>
      </c>
      <c r="P476" s="1" t="s">
        <v>25613</v>
      </c>
      <c r="Q476" s="1" t="s">
        <v>25836</v>
      </c>
      <c r="R476" s="1" t="s">
        <v>13998</v>
      </c>
      <c r="S476" s="1" t="s">
        <v>474</v>
      </c>
      <c r="T476" s="1"/>
      <c r="U476" s="1"/>
      <c r="V476" s="1" t="s">
        <v>14012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7137</v>
      </c>
      <c r="H477" s="1" t="s">
        <v>8749</v>
      </c>
      <c r="I477" s="1" t="s">
        <v>10336</v>
      </c>
      <c r="J477" s="1"/>
      <c r="K477" s="1" t="s">
        <v>25598</v>
      </c>
      <c r="L477" s="1" t="s">
        <v>475</v>
      </c>
      <c r="M477" s="1" t="s">
        <v>11984</v>
      </c>
      <c r="N477" s="1" t="s">
        <v>13181</v>
      </c>
      <c r="O477" s="1" t="s">
        <v>475</v>
      </c>
      <c r="P477" s="1" t="s">
        <v>25613</v>
      </c>
      <c r="Q477" s="1" t="s">
        <v>25837</v>
      </c>
      <c r="R477" s="1" t="s">
        <v>13998</v>
      </c>
      <c r="S477" s="1" t="s">
        <v>475</v>
      </c>
      <c r="T477" s="1"/>
      <c r="U477" s="1"/>
      <c r="V477" s="1" t="s">
        <v>14012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23915</v>
      </c>
      <c r="F478" s="1" t="s">
        <v>24407</v>
      </c>
      <c r="G478" s="1" t="s">
        <v>24885</v>
      </c>
      <c r="H478" s="1" t="s">
        <v>25363</v>
      </c>
      <c r="I478" s="1" t="s">
        <v>10337</v>
      </c>
      <c r="J478" s="1"/>
      <c r="K478" s="1" t="s">
        <v>25598</v>
      </c>
      <c r="L478" s="1" t="s">
        <v>476</v>
      </c>
      <c r="M478" s="1" t="s">
        <v>11985</v>
      </c>
      <c r="N478" s="1" t="s">
        <v>13181</v>
      </c>
      <c r="O478" s="1" t="s">
        <v>476</v>
      </c>
      <c r="P478" s="1" t="s">
        <v>25613</v>
      </c>
      <c r="Q478" s="1" t="s">
        <v>25838</v>
      </c>
      <c r="R478" s="1" t="s">
        <v>13998</v>
      </c>
      <c r="S478" s="1" t="s">
        <v>476</v>
      </c>
      <c r="T478" s="1"/>
      <c r="U478" s="1"/>
      <c r="V478" s="1" t="s">
        <v>14012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20246</v>
      </c>
      <c r="F479" s="1" t="s">
        <v>21002</v>
      </c>
      <c r="G479" s="1" t="s">
        <v>21744</v>
      </c>
      <c r="H479" s="1" t="s">
        <v>22481</v>
      </c>
      <c r="I479" s="1" t="s">
        <v>10338</v>
      </c>
      <c r="J479" s="1"/>
      <c r="K479" s="1" t="s">
        <v>25598</v>
      </c>
      <c r="L479" s="1" t="s">
        <v>477</v>
      </c>
      <c r="M479" s="1" t="s">
        <v>11986</v>
      </c>
      <c r="N479" s="1" t="s">
        <v>13181</v>
      </c>
      <c r="O479" s="1" t="s">
        <v>477</v>
      </c>
      <c r="P479" s="1" t="s">
        <v>25613</v>
      </c>
      <c r="Q479" s="1" t="s">
        <v>25839</v>
      </c>
      <c r="R479" s="1" t="s">
        <v>13998</v>
      </c>
      <c r="S479" s="1" t="s">
        <v>477</v>
      </c>
      <c r="T479" s="1"/>
      <c r="U479" s="1"/>
      <c r="V479" s="1" t="s">
        <v>14012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7140</v>
      </c>
      <c r="H480" s="1" t="s">
        <v>8752</v>
      </c>
      <c r="I480" s="1" t="s">
        <v>10339</v>
      </c>
      <c r="J480" s="1"/>
      <c r="K480" s="1" t="s">
        <v>25598</v>
      </c>
      <c r="L480" s="1" t="s">
        <v>478</v>
      </c>
      <c r="M480" s="1" t="s">
        <v>11987</v>
      </c>
      <c r="N480" s="1" t="s">
        <v>13181</v>
      </c>
      <c r="O480" s="1" t="s">
        <v>478</v>
      </c>
      <c r="P480" s="1" t="s">
        <v>25613</v>
      </c>
      <c r="Q480" s="1" t="s">
        <v>25840</v>
      </c>
      <c r="R480" s="1" t="s">
        <v>13998</v>
      </c>
      <c r="S480" s="1" t="s">
        <v>478</v>
      </c>
      <c r="T480" s="1"/>
      <c r="U480" s="1"/>
      <c r="V480" s="1" t="s">
        <v>14012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23916</v>
      </c>
      <c r="F481" s="1" t="s">
        <v>24408</v>
      </c>
      <c r="G481" s="1" t="s">
        <v>24886</v>
      </c>
      <c r="H481" s="1" t="s">
        <v>25364</v>
      </c>
      <c r="I481" s="1" t="s">
        <v>10340</v>
      </c>
      <c r="J481" s="1"/>
      <c r="K481" s="1" t="s">
        <v>25598</v>
      </c>
      <c r="L481" s="1" t="s">
        <v>479</v>
      </c>
      <c r="M481" s="1" t="s">
        <v>11988</v>
      </c>
      <c r="N481" s="1" t="s">
        <v>13181</v>
      </c>
      <c r="O481" s="1" t="s">
        <v>479</v>
      </c>
      <c r="P481" s="1" t="s">
        <v>25613</v>
      </c>
      <c r="Q481" s="1" t="s">
        <v>25841</v>
      </c>
      <c r="R481" s="1" t="s">
        <v>13998</v>
      </c>
      <c r="S481" s="1" t="s">
        <v>479</v>
      </c>
      <c r="T481" s="1"/>
      <c r="U481" s="1"/>
      <c r="V481" s="1" t="s">
        <v>14012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14420</v>
      </c>
      <c r="F482" s="1" t="s">
        <v>15448</v>
      </c>
      <c r="G482" s="1" t="s">
        <v>16454</v>
      </c>
      <c r="H482" s="1" t="s">
        <v>17455</v>
      </c>
      <c r="I482" s="1" t="s">
        <v>10341</v>
      </c>
      <c r="J482" s="1"/>
      <c r="K482" s="1" t="s">
        <v>25598</v>
      </c>
      <c r="L482" s="1" t="s">
        <v>480</v>
      </c>
      <c r="M482" s="1" t="s">
        <v>11989</v>
      </c>
      <c r="N482" s="1" t="s">
        <v>13181</v>
      </c>
      <c r="O482" s="1" t="s">
        <v>480</v>
      </c>
      <c r="P482" s="1" t="s">
        <v>25613</v>
      </c>
      <c r="Q482" s="1" t="s">
        <v>25842</v>
      </c>
      <c r="R482" s="1" t="s">
        <v>13998</v>
      </c>
      <c r="S482" s="1" t="s">
        <v>480</v>
      </c>
      <c r="T482" s="1"/>
      <c r="U482" s="1"/>
      <c r="V482" s="1" t="s">
        <v>14012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23917</v>
      </c>
      <c r="F483" s="1" t="s">
        <v>24409</v>
      </c>
      <c r="G483" s="1" t="s">
        <v>24887</v>
      </c>
      <c r="H483" s="1" t="s">
        <v>25365</v>
      </c>
      <c r="I483" s="1" t="s">
        <v>10342</v>
      </c>
      <c r="J483" s="1"/>
      <c r="K483" s="1" t="s">
        <v>25598</v>
      </c>
      <c r="L483" s="1" t="s">
        <v>481</v>
      </c>
      <c r="M483" s="1" t="s">
        <v>11990</v>
      </c>
      <c r="N483" s="1" t="s">
        <v>13181</v>
      </c>
      <c r="O483" s="1" t="s">
        <v>481</v>
      </c>
      <c r="P483" s="1" t="s">
        <v>25613</v>
      </c>
      <c r="Q483" s="1" t="s">
        <v>25843</v>
      </c>
      <c r="R483" s="1" t="s">
        <v>13998</v>
      </c>
      <c r="S483" s="1" t="s">
        <v>481</v>
      </c>
      <c r="T483" s="1"/>
      <c r="U483" s="1"/>
      <c r="V483" s="1" t="s">
        <v>14012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23918</v>
      </c>
      <c r="F484" s="1" t="s">
        <v>24410</v>
      </c>
      <c r="G484" s="1" t="s">
        <v>24888</v>
      </c>
      <c r="H484" s="1" t="s">
        <v>25366</v>
      </c>
      <c r="I484" s="1" t="s">
        <v>10343</v>
      </c>
      <c r="J484" s="1"/>
      <c r="K484" s="1" t="s">
        <v>25598</v>
      </c>
      <c r="L484" s="1" t="s">
        <v>482</v>
      </c>
      <c r="M484" s="1" t="s">
        <v>11991</v>
      </c>
      <c r="N484" s="1" t="s">
        <v>13181</v>
      </c>
      <c r="O484" s="1" t="s">
        <v>482</v>
      </c>
      <c r="P484" s="1" t="s">
        <v>25613</v>
      </c>
      <c r="Q484" s="1" t="s">
        <v>25844</v>
      </c>
      <c r="R484" s="1" t="s">
        <v>13998</v>
      </c>
      <c r="S484" s="1" t="s">
        <v>482</v>
      </c>
      <c r="T484" s="1"/>
      <c r="U484" s="1"/>
      <c r="V484" s="1" t="s">
        <v>14012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23919</v>
      </c>
      <c r="F485" s="1" t="s">
        <v>24411</v>
      </c>
      <c r="G485" s="1" t="s">
        <v>24889</v>
      </c>
      <c r="H485" s="1" t="s">
        <v>25367</v>
      </c>
      <c r="I485" s="1" t="s">
        <v>10344</v>
      </c>
      <c r="J485" s="1"/>
      <c r="K485" s="1" t="s">
        <v>25598</v>
      </c>
      <c r="L485" s="1" t="s">
        <v>483</v>
      </c>
      <c r="M485" s="1" t="s">
        <v>11992</v>
      </c>
      <c r="N485" s="1" t="s">
        <v>13181</v>
      </c>
      <c r="O485" s="1" t="s">
        <v>483</v>
      </c>
      <c r="P485" s="1" t="s">
        <v>25613</v>
      </c>
      <c r="Q485" s="1" t="s">
        <v>25845</v>
      </c>
      <c r="R485" s="1" t="s">
        <v>13998</v>
      </c>
      <c r="S485" s="1" t="s">
        <v>483</v>
      </c>
      <c r="T485" s="1"/>
      <c r="U485" s="1"/>
      <c r="V485" s="1" t="s">
        <v>14012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20250</v>
      </c>
      <c r="F486" s="1" t="s">
        <v>21006</v>
      </c>
      <c r="G486" s="1" t="s">
        <v>21748</v>
      </c>
      <c r="H486" s="1" t="s">
        <v>22481</v>
      </c>
      <c r="I486" s="1" t="s">
        <v>10345</v>
      </c>
      <c r="J486" s="1"/>
      <c r="K486" s="1" t="s">
        <v>25598</v>
      </c>
      <c r="L486" s="1" t="s">
        <v>484</v>
      </c>
      <c r="M486" s="1" t="s">
        <v>11993</v>
      </c>
      <c r="N486" s="1" t="s">
        <v>13181</v>
      </c>
      <c r="O486" s="1" t="s">
        <v>484</v>
      </c>
      <c r="P486" s="1" t="s">
        <v>25613</v>
      </c>
      <c r="Q486" s="1" t="s">
        <v>25839</v>
      </c>
      <c r="R486" s="1" t="s">
        <v>13998</v>
      </c>
      <c r="S486" s="1" t="s">
        <v>484</v>
      </c>
      <c r="T486" s="1"/>
      <c r="U486" s="1"/>
      <c r="V486" s="1" t="s">
        <v>14012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7147</v>
      </c>
      <c r="H487" s="1" t="s">
        <v>8749</v>
      </c>
      <c r="I487" s="1" t="s">
        <v>10346</v>
      </c>
      <c r="J487" s="1"/>
      <c r="K487" s="1" t="s">
        <v>25598</v>
      </c>
      <c r="L487" s="1" t="s">
        <v>485</v>
      </c>
      <c r="M487" s="1" t="s">
        <v>11994</v>
      </c>
      <c r="N487" s="1" t="s">
        <v>13181</v>
      </c>
      <c r="O487" s="1" t="s">
        <v>485</v>
      </c>
      <c r="P487" s="1" t="s">
        <v>25613</v>
      </c>
      <c r="Q487" s="1" t="s">
        <v>25837</v>
      </c>
      <c r="R487" s="1" t="s">
        <v>13998</v>
      </c>
      <c r="S487" s="1" t="s">
        <v>485</v>
      </c>
      <c r="T487" s="1"/>
      <c r="U487" s="1"/>
      <c r="V487" s="1" t="s">
        <v>14012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23920</v>
      </c>
      <c r="F488" s="1" t="s">
        <v>24412</v>
      </c>
      <c r="G488" s="1" t="s">
        <v>24890</v>
      </c>
      <c r="H488" s="1" t="s">
        <v>25368</v>
      </c>
      <c r="I488" s="1" t="s">
        <v>10347</v>
      </c>
      <c r="J488" s="1"/>
      <c r="K488" s="1" t="s">
        <v>25598</v>
      </c>
      <c r="L488" s="1" t="s">
        <v>486</v>
      </c>
      <c r="M488" s="1" t="s">
        <v>11995</v>
      </c>
      <c r="N488" s="1" t="s">
        <v>13181</v>
      </c>
      <c r="O488" s="1" t="s">
        <v>486</v>
      </c>
      <c r="P488" s="1" t="s">
        <v>25613</v>
      </c>
      <c r="Q488" s="1" t="s">
        <v>25846</v>
      </c>
      <c r="R488" s="1" t="s">
        <v>13998</v>
      </c>
      <c r="S488" s="1" t="s">
        <v>486</v>
      </c>
      <c r="T488" s="1"/>
      <c r="U488" s="1"/>
      <c r="V488" s="1" t="s">
        <v>14012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23921</v>
      </c>
      <c r="F489" s="1" t="s">
        <v>24413</v>
      </c>
      <c r="G489" s="1" t="s">
        <v>24891</v>
      </c>
      <c r="H489" s="1" t="s">
        <v>25369</v>
      </c>
      <c r="I489" s="1" t="s">
        <v>10348</v>
      </c>
      <c r="J489" s="1"/>
      <c r="K489" s="1" t="s">
        <v>25598</v>
      </c>
      <c r="L489" s="1" t="s">
        <v>487</v>
      </c>
      <c r="M489" s="1" t="s">
        <v>11996</v>
      </c>
      <c r="N489" s="1" t="s">
        <v>13181</v>
      </c>
      <c r="O489" s="1" t="s">
        <v>487</v>
      </c>
      <c r="P489" s="1" t="s">
        <v>25613</v>
      </c>
      <c r="Q489" s="1" t="s">
        <v>25847</v>
      </c>
      <c r="R489" s="1" t="s">
        <v>13998</v>
      </c>
      <c r="S489" s="1" t="s">
        <v>487</v>
      </c>
      <c r="T489" s="1"/>
      <c r="U489" s="1"/>
      <c r="V489" s="1" t="s">
        <v>14012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14426</v>
      </c>
      <c r="F490" s="1" t="s">
        <v>15454</v>
      </c>
      <c r="G490" s="1" t="s">
        <v>16460</v>
      </c>
      <c r="H490" s="1" t="s">
        <v>17460</v>
      </c>
      <c r="I490" s="1" t="s">
        <v>10349</v>
      </c>
      <c r="J490" s="1"/>
      <c r="K490" s="1" t="s">
        <v>25598</v>
      </c>
      <c r="L490" s="1" t="s">
        <v>488</v>
      </c>
      <c r="M490" s="1" t="s">
        <v>11997</v>
      </c>
      <c r="N490" s="1" t="s">
        <v>13181</v>
      </c>
      <c r="O490" s="1" t="s">
        <v>488</v>
      </c>
      <c r="P490" s="1" t="s">
        <v>25613</v>
      </c>
      <c r="Q490" s="1" t="s">
        <v>25848</v>
      </c>
      <c r="R490" s="1" t="s">
        <v>13998</v>
      </c>
      <c r="S490" s="1" t="s">
        <v>488</v>
      </c>
      <c r="T490" s="1"/>
      <c r="U490" s="1"/>
      <c r="V490" s="1" t="s">
        <v>14012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20254</v>
      </c>
      <c r="F491" s="1" t="s">
        <v>21010</v>
      </c>
      <c r="G491" s="1" t="s">
        <v>21752</v>
      </c>
      <c r="H491" s="1" t="s">
        <v>22487</v>
      </c>
      <c r="I491" s="1" t="s">
        <v>10350</v>
      </c>
      <c r="J491" s="1"/>
      <c r="K491" s="1" t="s">
        <v>25598</v>
      </c>
      <c r="L491" s="1" t="s">
        <v>489</v>
      </c>
      <c r="M491" s="1" t="s">
        <v>11998</v>
      </c>
      <c r="N491" s="1" t="s">
        <v>13181</v>
      </c>
      <c r="O491" s="1" t="s">
        <v>489</v>
      </c>
      <c r="P491" s="1" t="s">
        <v>25613</v>
      </c>
      <c r="Q491" s="1" t="s">
        <v>25849</v>
      </c>
      <c r="R491" s="1" t="s">
        <v>13998</v>
      </c>
      <c r="S491" s="1" t="s">
        <v>489</v>
      </c>
      <c r="T491" s="1"/>
      <c r="U491" s="1"/>
      <c r="V491" s="1" t="s">
        <v>14012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14427</v>
      </c>
      <c r="F492" s="1" t="s">
        <v>15455</v>
      </c>
      <c r="G492" s="1" t="s">
        <v>16461</v>
      </c>
      <c r="H492" s="1" t="s">
        <v>17461</v>
      </c>
      <c r="I492" s="1" t="s">
        <v>10351</v>
      </c>
      <c r="J492" s="1"/>
      <c r="K492" s="1" t="s">
        <v>25598</v>
      </c>
      <c r="L492" s="1" t="s">
        <v>490</v>
      </c>
      <c r="M492" s="1" t="s">
        <v>11999</v>
      </c>
      <c r="N492" s="1" t="s">
        <v>13181</v>
      </c>
      <c r="O492" s="1" t="s">
        <v>490</v>
      </c>
      <c r="P492" s="1" t="s">
        <v>25613</v>
      </c>
      <c r="Q492" s="1" t="s">
        <v>25850</v>
      </c>
      <c r="R492" s="1" t="s">
        <v>13998</v>
      </c>
      <c r="S492" s="1" t="s">
        <v>490</v>
      </c>
      <c r="T492" s="1"/>
      <c r="U492" s="1"/>
      <c r="V492" s="1" t="s">
        <v>14012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20256</v>
      </c>
      <c r="F493" s="1" t="s">
        <v>21012</v>
      </c>
      <c r="G493" s="1" t="s">
        <v>21754</v>
      </c>
      <c r="H493" s="1" t="s">
        <v>22489</v>
      </c>
      <c r="I493" s="1" t="s">
        <v>10352</v>
      </c>
      <c r="J493" s="1"/>
      <c r="K493" s="1" t="s">
        <v>25598</v>
      </c>
      <c r="L493" s="1" t="s">
        <v>491</v>
      </c>
      <c r="M493" s="1" t="s">
        <v>12000</v>
      </c>
      <c r="N493" s="1" t="s">
        <v>13181</v>
      </c>
      <c r="O493" s="1" t="s">
        <v>491</v>
      </c>
      <c r="P493" s="1" t="s">
        <v>25613</v>
      </c>
      <c r="Q493" s="1" t="s">
        <v>25851</v>
      </c>
      <c r="R493" s="1" t="s">
        <v>13998</v>
      </c>
      <c r="S493" s="1" t="s">
        <v>491</v>
      </c>
      <c r="T493" s="1"/>
      <c r="U493" s="1"/>
      <c r="V493" s="1" t="s">
        <v>14012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7154</v>
      </c>
      <c r="H494" s="1" t="s">
        <v>8764</v>
      </c>
      <c r="I494" s="1" t="s">
        <v>10353</v>
      </c>
      <c r="J494" s="1"/>
      <c r="K494" s="1" t="s">
        <v>25598</v>
      </c>
      <c r="L494" s="1" t="s">
        <v>492</v>
      </c>
      <c r="M494" s="1" t="s">
        <v>12001</v>
      </c>
      <c r="N494" s="1" t="s">
        <v>13181</v>
      </c>
      <c r="O494" s="1" t="s">
        <v>492</v>
      </c>
      <c r="P494" s="1" t="s">
        <v>25613</v>
      </c>
      <c r="Q494" s="1" t="s">
        <v>25852</v>
      </c>
      <c r="R494" s="1" t="s">
        <v>13998</v>
      </c>
      <c r="S494" s="1" t="s">
        <v>492</v>
      </c>
      <c r="T494" s="1"/>
      <c r="U494" s="1"/>
      <c r="V494" s="1" t="s">
        <v>14012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14430</v>
      </c>
      <c r="F495" s="1" t="s">
        <v>15458</v>
      </c>
      <c r="G495" s="1" t="s">
        <v>16464</v>
      </c>
      <c r="H495" s="1" t="s">
        <v>17464</v>
      </c>
      <c r="I495" s="1" t="s">
        <v>10354</v>
      </c>
      <c r="J495" s="1"/>
      <c r="K495" s="1" t="s">
        <v>25598</v>
      </c>
      <c r="L495" s="1" t="s">
        <v>493</v>
      </c>
      <c r="M495" s="1" t="s">
        <v>12002</v>
      </c>
      <c r="N495" s="1" t="s">
        <v>13181</v>
      </c>
      <c r="O495" s="1" t="s">
        <v>493</v>
      </c>
      <c r="P495" s="1" t="s">
        <v>25613</v>
      </c>
      <c r="Q495" s="1" t="s">
        <v>25853</v>
      </c>
      <c r="R495" s="1" t="s">
        <v>13998</v>
      </c>
      <c r="S495" s="1" t="s">
        <v>493</v>
      </c>
      <c r="T495" s="1"/>
      <c r="U495" s="1"/>
      <c r="V495" s="1" t="s">
        <v>14012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23922</v>
      </c>
      <c r="F496" s="1" t="s">
        <v>24414</v>
      </c>
      <c r="G496" s="1" t="s">
        <v>24892</v>
      </c>
      <c r="H496" s="1" t="s">
        <v>25370</v>
      </c>
      <c r="I496" s="1" t="s">
        <v>10355</v>
      </c>
      <c r="J496" s="1"/>
      <c r="K496" s="1" t="s">
        <v>25598</v>
      </c>
      <c r="L496" s="1" t="s">
        <v>494</v>
      </c>
      <c r="M496" s="1" t="s">
        <v>12003</v>
      </c>
      <c r="N496" s="1" t="s">
        <v>13181</v>
      </c>
      <c r="O496" s="1" t="s">
        <v>494</v>
      </c>
      <c r="P496" s="1" t="s">
        <v>25613</v>
      </c>
      <c r="Q496" s="1" t="s">
        <v>25854</v>
      </c>
      <c r="R496" s="1" t="s">
        <v>13998</v>
      </c>
      <c r="S496" s="1" t="s">
        <v>494</v>
      </c>
      <c r="T496" s="1"/>
      <c r="U496" s="1"/>
      <c r="V496" s="1" t="s">
        <v>14012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14431</v>
      </c>
      <c r="F497" s="1" t="s">
        <v>15459</v>
      </c>
      <c r="G497" s="1" t="s">
        <v>16465</v>
      </c>
      <c r="H497" s="1" t="s">
        <v>17465</v>
      </c>
      <c r="I497" s="1" t="s">
        <v>10356</v>
      </c>
      <c r="J497" s="1"/>
      <c r="K497" s="1" t="s">
        <v>25598</v>
      </c>
      <c r="L497" s="1" t="s">
        <v>495</v>
      </c>
      <c r="M497" s="1" t="s">
        <v>12004</v>
      </c>
      <c r="N497" s="1" t="s">
        <v>13181</v>
      </c>
      <c r="O497" s="1" t="s">
        <v>495</v>
      </c>
      <c r="P497" s="1" t="s">
        <v>25613</v>
      </c>
      <c r="Q497" s="1" t="s">
        <v>25855</v>
      </c>
      <c r="R497" s="1" t="s">
        <v>13998</v>
      </c>
      <c r="S497" s="1" t="s">
        <v>495</v>
      </c>
      <c r="T497" s="1"/>
      <c r="U497" s="1"/>
      <c r="V497" s="1" t="s">
        <v>14012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20260</v>
      </c>
      <c r="F498" s="1" t="s">
        <v>21016</v>
      </c>
      <c r="G498" s="1" t="s">
        <v>21758</v>
      </c>
      <c r="H498" s="1" t="s">
        <v>22493</v>
      </c>
      <c r="I498" s="1" t="s">
        <v>10357</v>
      </c>
      <c r="J498" s="1"/>
      <c r="K498" s="1" t="s">
        <v>25598</v>
      </c>
      <c r="L498" s="1" t="s">
        <v>496</v>
      </c>
      <c r="M498" s="1" t="s">
        <v>12005</v>
      </c>
      <c r="N498" s="1" t="s">
        <v>13181</v>
      </c>
      <c r="O498" s="1" t="s">
        <v>496</v>
      </c>
      <c r="P498" s="1" t="s">
        <v>25613</v>
      </c>
      <c r="Q498" s="1" t="s">
        <v>25856</v>
      </c>
      <c r="R498" s="1" t="s">
        <v>13998</v>
      </c>
      <c r="S498" s="1" t="s">
        <v>496</v>
      </c>
      <c r="T498" s="1"/>
      <c r="U498" s="1"/>
      <c r="V498" s="1" t="s">
        <v>14012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14433</v>
      </c>
      <c r="F499" s="1" t="s">
        <v>15461</v>
      </c>
      <c r="G499" s="1" t="s">
        <v>16467</v>
      </c>
      <c r="H499" s="1" t="s">
        <v>17467</v>
      </c>
      <c r="I499" s="1" t="s">
        <v>10358</v>
      </c>
      <c r="J499" s="1"/>
      <c r="K499" s="1" t="s">
        <v>25598</v>
      </c>
      <c r="L499" s="1" t="s">
        <v>497</v>
      </c>
      <c r="M499" s="1" t="s">
        <v>12006</v>
      </c>
      <c r="N499" s="1" t="s">
        <v>13181</v>
      </c>
      <c r="O499" s="1" t="s">
        <v>497</v>
      </c>
      <c r="P499" s="1" t="s">
        <v>25613</v>
      </c>
      <c r="Q499" s="1" t="s">
        <v>25857</v>
      </c>
      <c r="R499" s="1" t="s">
        <v>13998</v>
      </c>
      <c r="S499" s="1" t="s">
        <v>497</v>
      </c>
      <c r="T499" s="1"/>
      <c r="U499" s="1"/>
      <c r="V499" s="1" t="s">
        <v>14012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5544</v>
      </c>
      <c r="G500" s="1" t="s">
        <v>7160</v>
      </c>
      <c r="H500" s="1" t="s">
        <v>8770</v>
      </c>
      <c r="I500" s="1" t="s">
        <v>10359</v>
      </c>
      <c r="J500" s="1"/>
      <c r="K500" s="1" t="s">
        <v>25598</v>
      </c>
      <c r="L500" s="1" t="s">
        <v>498</v>
      </c>
      <c r="M500" s="1" t="s">
        <v>12007</v>
      </c>
      <c r="N500" s="1" t="s">
        <v>13181</v>
      </c>
      <c r="O500" s="1" t="s">
        <v>498</v>
      </c>
      <c r="P500" s="1" t="s">
        <v>25613</v>
      </c>
      <c r="Q500" s="1" t="s">
        <v>25858</v>
      </c>
      <c r="R500" s="1" t="s">
        <v>13998</v>
      </c>
      <c r="S500" s="1" t="s">
        <v>498</v>
      </c>
      <c r="T500" s="1"/>
      <c r="U500" s="1"/>
      <c r="V500" s="1" t="s">
        <v>14012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5545</v>
      </c>
      <c r="G501" s="1" t="s">
        <v>7161</v>
      </c>
      <c r="H501" s="1" t="s">
        <v>3887</v>
      </c>
      <c r="I501" s="1" t="s">
        <v>10360</v>
      </c>
      <c r="J501" s="1"/>
      <c r="K501" s="1" t="s">
        <v>25598</v>
      </c>
      <c r="L501" s="1" t="s">
        <v>499</v>
      </c>
      <c r="M501" s="1" t="s">
        <v>12008</v>
      </c>
      <c r="N501" s="1" t="s">
        <v>13181</v>
      </c>
      <c r="O501" s="1" t="s">
        <v>499</v>
      </c>
      <c r="P501" s="1" t="s">
        <v>25613</v>
      </c>
      <c r="Q501" s="1" t="s">
        <v>25859</v>
      </c>
      <c r="R501" s="1" t="s">
        <v>13998</v>
      </c>
      <c r="S501" s="1" t="s">
        <v>499</v>
      </c>
      <c r="T501" s="1"/>
      <c r="U501" s="1"/>
      <c r="V501" s="1" t="s">
        <v>14012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5546</v>
      </c>
      <c r="G502" s="1" t="s">
        <v>7162</v>
      </c>
      <c r="H502" s="1" t="s">
        <v>3887</v>
      </c>
      <c r="I502" s="1" t="s">
        <v>10361</v>
      </c>
      <c r="J502" s="1"/>
      <c r="K502" s="1" t="s">
        <v>25598</v>
      </c>
      <c r="L502" s="1" t="s">
        <v>500</v>
      </c>
      <c r="M502" s="1" t="s">
        <v>12009</v>
      </c>
      <c r="N502" s="1" t="s">
        <v>13181</v>
      </c>
      <c r="O502" s="1" t="s">
        <v>500</v>
      </c>
      <c r="P502" s="1" t="s">
        <v>25613</v>
      </c>
      <c r="Q502" s="1" t="s">
        <v>25859</v>
      </c>
      <c r="R502" s="1" t="s">
        <v>13998</v>
      </c>
      <c r="S502" s="1" t="s">
        <v>500</v>
      </c>
      <c r="T502" s="1"/>
      <c r="U502" s="1"/>
      <c r="V502" s="1" t="s">
        <v>14012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23923</v>
      </c>
      <c r="F503" s="1" t="s">
        <v>24415</v>
      </c>
      <c r="G503" s="1" t="s">
        <v>24893</v>
      </c>
      <c r="H503" s="1" t="s">
        <v>25371</v>
      </c>
      <c r="I503" s="1" t="s">
        <v>10362</v>
      </c>
      <c r="J503" s="1"/>
      <c r="K503" s="1" t="s">
        <v>25598</v>
      </c>
      <c r="L503" s="1" t="s">
        <v>501</v>
      </c>
      <c r="M503" s="1" t="s">
        <v>12010</v>
      </c>
      <c r="N503" s="1" t="s">
        <v>13181</v>
      </c>
      <c r="O503" s="1" t="s">
        <v>501</v>
      </c>
      <c r="P503" s="1" t="s">
        <v>25613</v>
      </c>
      <c r="Q503" s="1" t="s">
        <v>25860</v>
      </c>
      <c r="R503" s="1" t="s">
        <v>13998</v>
      </c>
      <c r="S503" s="1" t="s">
        <v>501</v>
      </c>
      <c r="T503" s="1"/>
      <c r="U503" s="1"/>
      <c r="V503" s="1" t="s">
        <v>14012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5548</v>
      </c>
      <c r="G504" s="1" t="s">
        <v>7164</v>
      </c>
      <c r="H504" s="1" t="s">
        <v>8772</v>
      </c>
      <c r="I504" s="1" t="s">
        <v>10363</v>
      </c>
      <c r="J504" s="1"/>
      <c r="K504" s="1" t="s">
        <v>25598</v>
      </c>
      <c r="L504" s="1" t="s">
        <v>502</v>
      </c>
      <c r="M504" s="1" t="s">
        <v>12011</v>
      </c>
      <c r="N504" s="1" t="s">
        <v>13181</v>
      </c>
      <c r="O504" s="1" t="s">
        <v>502</v>
      </c>
      <c r="P504" s="1" t="s">
        <v>25613</v>
      </c>
      <c r="Q504" s="1" t="s">
        <v>25861</v>
      </c>
      <c r="R504" s="1" t="s">
        <v>13998</v>
      </c>
      <c r="S504" s="1" t="s">
        <v>502</v>
      </c>
      <c r="T504" s="1"/>
      <c r="U504" s="1"/>
      <c r="V504" s="1" t="s">
        <v>14012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7165</v>
      </c>
      <c r="H505" s="1" t="s">
        <v>8773</v>
      </c>
      <c r="I505" s="1" t="s">
        <v>10364</v>
      </c>
      <c r="J505" s="1"/>
      <c r="K505" s="1" t="s">
        <v>25598</v>
      </c>
      <c r="L505" s="1" t="s">
        <v>503</v>
      </c>
      <c r="M505" s="1" t="s">
        <v>12012</v>
      </c>
      <c r="N505" s="1" t="s">
        <v>13181</v>
      </c>
      <c r="O505" s="1" t="s">
        <v>503</v>
      </c>
      <c r="P505" s="1" t="s">
        <v>25613</v>
      </c>
      <c r="Q505" s="1" t="s">
        <v>25862</v>
      </c>
      <c r="R505" s="1" t="s">
        <v>13998</v>
      </c>
      <c r="S505" s="1" t="s">
        <v>503</v>
      </c>
      <c r="T505" s="1"/>
      <c r="U505" s="1"/>
      <c r="V505" s="1" t="s">
        <v>14012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14437</v>
      </c>
      <c r="F506" s="1" t="s">
        <v>15465</v>
      </c>
      <c r="G506" s="1" t="s">
        <v>16471</v>
      </c>
      <c r="H506" s="1" t="s">
        <v>17471</v>
      </c>
      <c r="I506" s="1" t="s">
        <v>10365</v>
      </c>
      <c r="J506" s="1"/>
      <c r="K506" s="1" t="s">
        <v>25598</v>
      </c>
      <c r="L506" s="1" t="s">
        <v>504</v>
      </c>
      <c r="M506" s="1" t="s">
        <v>12013</v>
      </c>
      <c r="N506" s="1" t="s">
        <v>13181</v>
      </c>
      <c r="O506" s="1" t="s">
        <v>504</v>
      </c>
      <c r="P506" s="1" t="s">
        <v>25613</v>
      </c>
      <c r="Q506" s="1" t="s">
        <v>25863</v>
      </c>
      <c r="R506" s="1" t="s">
        <v>13998</v>
      </c>
      <c r="S506" s="1" t="s">
        <v>504</v>
      </c>
      <c r="T506" s="1"/>
      <c r="U506" s="1"/>
      <c r="V506" s="1" t="s">
        <v>14012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23924</v>
      </c>
      <c r="F507" s="1" t="s">
        <v>24416</v>
      </c>
      <c r="G507" s="1" t="s">
        <v>24894</v>
      </c>
      <c r="H507" s="1" t="s">
        <v>25372</v>
      </c>
      <c r="I507" s="1" t="s">
        <v>10366</v>
      </c>
      <c r="J507" s="1"/>
      <c r="K507" s="1" t="s">
        <v>25598</v>
      </c>
      <c r="L507" s="1" t="s">
        <v>505</v>
      </c>
      <c r="M507" s="1" t="s">
        <v>12014</v>
      </c>
      <c r="N507" s="1" t="s">
        <v>13181</v>
      </c>
      <c r="O507" s="1" t="s">
        <v>505</v>
      </c>
      <c r="P507" s="1" t="s">
        <v>25614</v>
      </c>
      <c r="Q507" s="1" t="s">
        <v>25614</v>
      </c>
      <c r="R507" s="1" t="s">
        <v>13998</v>
      </c>
      <c r="S507" s="1" t="s">
        <v>505</v>
      </c>
      <c r="T507" s="1"/>
      <c r="U507" s="1" t="s">
        <v>26607</v>
      </c>
      <c r="V507" s="1" t="s">
        <v>14012</v>
      </c>
      <c r="W507" s="1" t="s">
        <v>505</v>
      </c>
      <c r="X507" s="1" t="s">
        <v>26623</v>
      </c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23925</v>
      </c>
      <c r="F508" s="1" t="s">
        <v>24417</v>
      </c>
      <c r="G508" s="1" t="s">
        <v>24895</v>
      </c>
      <c r="H508" s="1" t="s">
        <v>25373</v>
      </c>
      <c r="I508" s="1" t="s">
        <v>10367</v>
      </c>
      <c r="J508" s="1"/>
      <c r="K508" s="1" t="s">
        <v>25598</v>
      </c>
      <c r="L508" s="1" t="s">
        <v>506</v>
      </c>
      <c r="M508" s="1" t="s">
        <v>12015</v>
      </c>
      <c r="N508" s="1" t="s">
        <v>13181</v>
      </c>
      <c r="O508" s="1" t="s">
        <v>506</v>
      </c>
      <c r="P508" s="1" t="s">
        <v>25614</v>
      </c>
      <c r="Q508" s="1" t="s">
        <v>25614</v>
      </c>
      <c r="R508" s="1" t="s">
        <v>13998</v>
      </c>
      <c r="S508" s="1" t="s">
        <v>506</v>
      </c>
      <c r="T508" s="1"/>
      <c r="U508" s="1"/>
      <c r="V508" s="1" t="s">
        <v>14012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23926</v>
      </c>
      <c r="F509" s="1" t="s">
        <v>24418</v>
      </c>
      <c r="G509" s="1" t="s">
        <v>24896</v>
      </c>
      <c r="H509" s="1" t="s">
        <v>25374</v>
      </c>
      <c r="I509" s="1" t="s">
        <v>10368</v>
      </c>
      <c r="J509" s="1"/>
      <c r="K509" s="1" t="s">
        <v>25598</v>
      </c>
      <c r="L509" s="1" t="s">
        <v>507</v>
      </c>
      <c r="M509" s="1" t="s">
        <v>12016</v>
      </c>
      <c r="N509" s="1" t="s">
        <v>13181</v>
      </c>
      <c r="O509" s="1" t="s">
        <v>507</v>
      </c>
      <c r="P509" s="1" t="s">
        <v>25614</v>
      </c>
      <c r="Q509" s="1" t="s">
        <v>25614</v>
      </c>
      <c r="R509" s="1" t="s">
        <v>13998</v>
      </c>
      <c r="S509" s="1" t="s">
        <v>507</v>
      </c>
      <c r="T509" s="1"/>
      <c r="U509" s="1"/>
      <c r="V509" s="1" t="s">
        <v>14012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23927</v>
      </c>
      <c r="F510" s="1" t="s">
        <v>24419</v>
      </c>
      <c r="G510" s="1" t="s">
        <v>24897</v>
      </c>
      <c r="H510" s="1" t="s">
        <v>25375</v>
      </c>
      <c r="I510" s="1" t="s">
        <v>10369</v>
      </c>
      <c r="J510" s="1"/>
      <c r="K510" s="1" t="s">
        <v>25598</v>
      </c>
      <c r="L510" s="1" t="s">
        <v>508</v>
      </c>
      <c r="M510" s="1" t="s">
        <v>12017</v>
      </c>
      <c r="N510" s="1" t="s">
        <v>13181</v>
      </c>
      <c r="O510" s="1" t="s">
        <v>508</v>
      </c>
      <c r="P510" s="1" t="s">
        <v>25614</v>
      </c>
      <c r="Q510" s="1" t="s">
        <v>25614</v>
      </c>
      <c r="R510" s="1" t="s">
        <v>13998</v>
      </c>
      <c r="S510" s="1" t="s">
        <v>508</v>
      </c>
      <c r="T510" s="1"/>
      <c r="U510" s="1"/>
      <c r="V510" s="1" t="s">
        <v>14012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23928</v>
      </c>
      <c r="F511" s="1" t="s">
        <v>24420</v>
      </c>
      <c r="G511" s="1" t="s">
        <v>23928</v>
      </c>
      <c r="H511" s="1" t="s">
        <v>25376</v>
      </c>
      <c r="I511" s="1" t="s">
        <v>10370</v>
      </c>
      <c r="J511" s="1"/>
      <c r="K511" s="1" t="s">
        <v>25598</v>
      </c>
      <c r="L511" s="1" t="s">
        <v>509</v>
      </c>
      <c r="M511" s="1" t="s">
        <v>12018</v>
      </c>
      <c r="N511" s="1" t="s">
        <v>13181</v>
      </c>
      <c r="O511" s="1" t="s">
        <v>509</v>
      </c>
      <c r="P511" s="1" t="s">
        <v>25614</v>
      </c>
      <c r="Q511" s="1" t="s">
        <v>25614</v>
      </c>
      <c r="R511" s="1" t="s">
        <v>13998</v>
      </c>
      <c r="S511" s="1" t="s">
        <v>509</v>
      </c>
      <c r="T511" s="1"/>
      <c r="U511" s="1"/>
      <c r="V511" s="1" t="s">
        <v>14012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23929</v>
      </c>
      <c r="F512" s="1" t="s">
        <v>24421</v>
      </c>
      <c r="G512" s="1" t="s">
        <v>24898</v>
      </c>
      <c r="H512" s="1" t="s">
        <v>25377</v>
      </c>
      <c r="I512" s="1" t="s">
        <v>10371</v>
      </c>
      <c r="J512" s="1"/>
      <c r="K512" s="1" t="s">
        <v>25598</v>
      </c>
      <c r="L512" s="1" t="s">
        <v>510</v>
      </c>
      <c r="M512" s="1" t="s">
        <v>12019</v>
      </c>
      <c r="N512" s="1" t="s">
        <v>13181</v>
      </c>
      <c r="O512" s="1" t="s">
        <v>510</v>
      </c>
      <c r="P512" s="1" t="s">
        <v>25614</v>
      </c>
      <c r="Q512" s="1" t="s">
        <v>25614</v>
      </c>
      <c r="R512" s="1" t="s">
        <v>13998</v>
      </c>
      <c r="S512" s="1" t="s">
        <v>510</v>
      </c>
      <c r="T512" s="1"/>
      <c r="U512" s="1"/>
      <c r="V512" s="1" t="s">
        <v>14012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23930</v>
      </c>
      <c r="F513" s="1" t="s">
        <v>24422</v>
      </c>
      <c r="G513" s="1" t="s">
        <v>24899</v>
      </c>
      <c r="H513" s="1" t="s">
        <v>25378</v>
      </c>
      <c r="I513" s="1" t="s">
        <v>10372</v>
      </c>
      <c r="J513" s="1"/>
      <c r="K513" s="1" t="s">
        <v>25598</v>
      </c>
      <c r="L513" s="1" t="s">
        <v>511</v>
      </c>
      <c r="M513" s="1" t="s">
        <v>12020</v>
      </c>
      <c r="N513" s="1" t="s">
        <v>13181</v>
      </c>
      <c r="O513" s="1" t="s">
        <v>511</v>
      </c>
      <c r="P513" s="1" t="s">
        <v>25614</v>
      </c>
      <c r="Q513" s="1" t="s">
        <v>25614</v>
      </c>
      <c r="R513" s="1" t="s">
        <v>13998</v>
      </c>
      <c r="S513" s="1" t="s">
        <v>511</v>
      </c>
      <c r="T513" s="1"/>
      <c r="U513" s="1"/>
      <c r="V513" s="1" t="s">
        <v>14012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23931</v>
      </c>
      <c r="F514" s="1" t="s">
        <v>24423</v>
      </c>
      <c r="G514" s="1" t="s">
        <v>24900</v>
      </c>
      <c r="H514" s="1" t="s">
        <v>25379</v>
      </c>
      <c r="I514" s="1" t="s">
        <v>10373</v>
      </c>
      <c r="J514" s="1"/>
      <c r="K514" s="1" t="s">
        <v>25598</v>
      </c>
      <c r="L514" s="1" t="s">
        <v>512</v>
      </c>
      <c r="M514" s="1" t="s">
        <v>12021</v>
      </c>
      <c r="N514" s="1" t="s">
        <v>13181</v>
      </c>
      <c r="O514" s="1" t="s">
        <v>512</v>
      </c>
      <c r="P514" s="1" t="s">
        <v>25614</v>
      </c>
      <c r="Q514" s="1" t="s">
        <v>25614</v>
      </c>
      <c r="R514" s="1" t="s">
        <v>13998</v>
      </c>
      <c r="S514" s="1" t="s">
        <v>512</v>
      </c>
      <c r="T514" s="1"/>
      <c r="U514" s="1"/>
      <c r="V514" s="1" t="s">
        <v>14012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23932</v>
      </c>
      <c r="F515" s="1" t="s">
        <v>24424</v>
      </c>
      <c r="G515" s="1" t="s">
        <v>24901</v>
      </c>
      <c r="H515" s="1" t="s">
        <v>25379</v>
      </c>
      <c r="I515" s="1" t="s">
        <v>10374</v>
      </c>
      <c r="J515" s="1"/>
      <c r="K515" s="1" t="s">
        <v>25598</v>
      </c>
      <c r="L515" s="1" t="s">
        <v>513</v>
      </c>
      <c r="M515" s="1" t="s">
        <v>12022</v>
      </c>
      <c r="N515" s="1" t="s">
        <v>13181</v>
      </c>
      <c r="O515" s="1" t="s">
        <v>513</v>
      </c>
      <c r="P515" s="1" t="s">
        <v>25614</v>
      </c>
      <c r="Q515" s="1" t="s">
        <v>25614</v>
      </c>
      <c r="R515" s="1" t="s">
        <v>13998</v>
      </c>
      <c r="S515" s="1" t="s">
        <v>513</v>
      </c>
      <c r="T515" s="1"/>
      <c r="U515" s="1"/>
      <c r="V515" s="1" t="s">
        <v>14012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23933</v>
      </c>
      <c r="F516" s="1" t="s">
        <v>24425</v>
      </c>
      <c r="G516" s="1" t="s">
        <v>24902</v>
      </c>
      <c r="H516" s="1" t="s">
        <v>25380</v>
      </c>
      <c r="I516" s="1" t="s">
        <v>10375</v>
      </c>
      <c r="J516" s="1"/>
      <c r="K516" s="1" t="s">
        <v>25598</v>
      </c>
      <c r="L516" s="1" t="s">
        <v>514</v>
      </c>
      <c r="M516" s="1" t="s">
        <v>12023</v>
      </c>
      <c r="N516" s="1" t="s">
        <v>13181</v>
      </c>
      <c r="O516" s="1" t="s">
        <v>514</v>
      </c>
      <c r="P516" s="1" t="s">
        <v>25614</v>
      </c>
      <c r="Q516" s="1" t="s">
        <v>25614</v>
      </c>
      <c r="R516" s="1" t="s">
        <v>13998</v>
      </c>
      <c r="S516" s="1" t="s">
        <v>514</v>
      </c>
      <c r="T516" s="1"/>
      <c r="U516" s="1"/>
      <c r="V516" s="1" t="s">
        <v>14012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7176</v>
      </c>
      <c r="H517" s="1" t="s">
        <v>8784</v>
      </c>
      <c r="I517" s="1" t="s">
        <v>10376</v>
      </c>
      <c r="J517" s="1"/>
      <c r="K517" s="1" t="s">
        <v>25598</v>
      </c>
      <c r="L517" s="1" t="s">
        <v>515</v>
      </c>
      <c r="M517" s="1" t="s">
        <v>12024</v>
      </c>
      <c r="N517" s="1" t="s">
        <v>13181</v>
      </c>
      <c r="O517" s="1" t="s">
        <v>515</v>
      </c>
      <c r="P517" s="1" t="s">
        <v>25615</v>
      </c>
      <c r="Q517" s="1" t="s">
        <v>25864</v>
      </c>
      <c r="R517" s="1" t="s">
        <v>13998</v>
      </c>
      <c r="S517" s="1" t="s">
        <v>515</v>
      </c>
      <c r="T517" s="1" t="s">
        <v>26585</v>
      </c>
      <c r="U517" s="1"/>
      <c r="V517" s="1" t="s">
        <v>14012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23934</v>
      </c>
      <c r="F518" s="1" t="s">
        <v>24426</v>
      </c>
      <c r="G518" s="1" t="s">
        <v>24903</v>
      </c>
      <c r="H518" s="1" t="s">
        <v>25381</v>
      </c>
      <c r="I518" s="1" t="s">
        <v>10377</v>
      </c>
      <c r="J518" s="1"/>
      <c r="K518" s="1" t="s">
        <v>25598</v>
      </c>
      <c r="L518" s="1" t="s">
        <v>516</v>
      </c>
      <c r="M518" s="1" t="s">
        <v>12025</v>
      </c>
      <c r="N518" s="1" t="s">
        <v>13181</v>
      </c>
      <c r="O518" s="1" t="s">
        <v>516</v>
      </c>
      <c r="P518" s="1" t="s">
        <v>25615</v>
      </c>
      <c r="Q518" s="1" t="s">
        <v>25865</v>
      </c>
      <c r="R518" s="1" t="s">
        <v>13998</v>
      </c>
      <c r="S518" s="1" t="s">
        <v>516</v>
      </c>
      <c r="T518" s="1"/>
      <c r="U518" s="1"/>
      <c r="V518" s="1" t="s">
        <v>14012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23935</v>
      </c>
      <c r="F519" s="1" t="s">
        <v>24427</v>
      </c>
      <c r="G519" s="1" t="s">
        <v>24904</v>
      </c>
      <c r="H519" s="1" t="s">
        <v>25382</v>
      </c>
      <c r="I519" s="1" t="s">
        <v>10378</v>
      </c>
      <c r="J519" s="1"/>
      <c r="K519" s="1" t="s">
        <v>25598</v>
      </c>
      <c r="L519" s="1" t="s">
        <v>517</v>
      </c>
      <c r="M519" s="1" t="s">
        <v>12026</v>
      </c>
      <c r="N519" s="1" t="s">
        <v>13181</v>
      </c>
      <c r="O519" s="1" t="s">
        <v>517</v>
      </c>
      <c r="P519" s="1" t="s">
        <v>25615</v>
      </c>
      <c r="Q519" s="1" t="s">
        <v>25866</v>
      </c>
      <c r="R519" s="1" t="s">
        <v>13998</v>
      </c>
      <c r="S519" s="1" t="s">
        <v>517</v>
      </c>
      <c r="T519" s="1"/>
      <c r="U519" s="1"/>
      <c r="V519" s="1" t="s">
        <v>14012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14450</v>
      </c>
      <c r="F520" s="1" t="s">
        <v>15478</v>
      </c>
      <c r="G520" s="1" t="s">
        <v>16483</v>
      </c>
      <c r="H520" s="1" t="s">
        <v>17483</v>
      </c>
      <c r="I520" s="1" t="s">
        <v>10379</v>
      </c>
      <c r="J520" s="1"/>
      <c r="K520" s="1" t="s">
        <v>25598</v>
      </c>
      <c r="L520" s="1" t="s">
        <v>518</v>
      </c>
      <c r="M520" s="1" t="s">
        <v>12027</v>
      </c>
      <c r="N520" s="1" t="s">
        <v>13181</v>
      </c>
      <c r="O520" s="1" t="s">
        <v>518</v>
      </c>
      <c r="P520" s="1" t="s">
        <v>25615</v>
      </c>
      <c r="Q520" s="1" t="s">
        <v>25867</v>
      </c>
      <c r="R520" s="1" t="s">
        <v>13998</v>
      </c>
      <c r="S520" s="1" t="s">
        <v>518</v>
      </c>
      <c r="T520" s="1"/>
      <c r="U520" s="1"/>
      <c r="V520" s="1" t="s">
        <v>14012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7180</v>
      </c>
      <c r="H521" s="1" t="s">
        <v>8788</v>
      </c>
      <c r="I521" s="1" t="s">
        <v>10380</v>
      </c>
      <c r="J521" s="1"/>
      <c r="K521" s="1" t="s">
        <v>25598</v>
      </c>
      <c r="L521" s="1" t="s">
        <v>519</v>
      </c>
      <c r="M521" s="1" t="s">
        <v>12028</v>
      </c>
      <c r="N521" s="1" t="s">
        <v>13181</v>
      </c>
      <c r="O521" s="1" t="s">
        <v>519</v>
      </c>
      <c r="P521" s="1" t="s">
        <v>25615</v>
      </c>
      <c r="Q521" s="1" t="s">
        <v>25868</v>
      </c>
      <c r="R521" s="1" t="s">
        <v>13998</v>
      </c>
      <c r="S521" s="1" t="s">
        <v>519</v>
      </c>
      <c r="T521" s="1"/>
      <c r="U521" s="1"/>
      <c r="V521" s="1" t="s">
        <v>14012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23936</v>
      </c>
      <c r="F522" s="1" t="s">
        <v>24428</v>
      </c>
      <c r="G522" s="1" t="s">
        <v>24905</v>
      </c>
      <c r="H522" s="1" t="s">
        <v>25383</v>
      </c>
      <c r="I522" s="1" t="s">
        <v>10381</v>
      </c>
      <c r="J522" s="1"/>
      <c r="K522" s="1" t="s">
        <v>25598</v>
      </c>
      <c r="L522" s="1" t="s">
        <v>520</v>
      </c>
      <c r="M522" s="1" t="s">
        <v>12029</v>
      </c>
      <c r="N522" s="1" t="s">
        <v>13181</v>
      </c>
      <c r="O522" s="1" t="s">
        <v>520</v>
      </c>
      <c r="P522" s="1" t="s">
        <v>25615</v>
      </c>
      <c r="Q522" s="1" t="s">
        <v>25869</v>
      </c>
      <c r="R522" s="1" t="s">
        <v>13998</v>
      </c>
      <c r="S522" s="1" t="s">
        <v>520</v>
      </c>
      <c r="T522" s="1"/>
      <c r="U522" s="1"/>
      <c r="V522" s="1" t="s">
        <v>14012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20276</v>
      </c>
      <c r="F523" s="1" t="s">
        <v>21032</v>
      </c>
      <c r="G523" s="1" t="s">
        <v>21773</v>
      </c>
      <c r="H523" s="1" t="s">
        <v>22506</v>
      </c>
      <c r="I523" s="1" t="s">
        <v>10382</v>
      </c>
      <c r="J523" s="1"/>
      <c r="K523" s="1" t="s">
        <v>25598</v>
      </c>
      <c r="L523" s="1" t="s">
        <v>521</v>
      </c>
      <c r="M523" s="1" t="s">
        <v>12030</v>
      </c>
      <c r="N523" s="1" t="s">
        <v>13181</v>
      </c>
      <c r="O523" s="1" t="s">
        <v>521</v>
      </c>
      <c r="P523" s="1" t="s">
        <v>25615</v>
      </c>
      <c r="Q523" s="1" t="s">
        <v>25870</v>
      </c>
      <c r="R523" s="1" t="s">
        <v>13998</v>
      </c>
      <c r="S523" s="1" t="s">
        <v>521</v>
      </c>
      <c r="T523" s="1"/>
      <c r="U523" s="1"/>
      <c r="V523" s="1" t="s">
        <v>14012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23937</v>
      </c>
      <c r="F524" s="1" t="s">
        <v>24429</v>
      </c>
      <c r="G524" s="1" t="s">
        <v>24906</v>
      </c>
      <c r="H524" s="1" t="s">
        <v>25384</v>
      </c>
      <c r="I524" s="1" t="s">
        <v>10383</v>
      </c>
      <c r="J524" s="1"/>
      <c r="K524" s="1" t="s">
        <v>25598</v>
      </c>
      <c r="L524" s="1" t="s">
        <v>522</v>
      </c>
      <c r="M524" s="1" t="s">
        <v>12031</v>
      </c>
      <c r="N524" s="1" t="s">
        <v>13181</v>
      </c>
      <c r="O524" s="1" t="s">
        <v>522</v>
      </c>
      <c r="P524" s="1" t="s">
        <v>25615</v>
      </c>
      <c r="Q524" s="1" t="s">
        <v>25871</v>
      </c>
      <c r="R524" s="1" t="s">
        <v>13998</v>
      </c>
      <c r="S524" s="1" t="s">
        <v>522</v>
      </c>
      <c r="T524" s="1"/>
      <c r="U524" s="1"/>
      <c r="V524" s="1" t="s">
        <v>14012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23938</v>
      </c>
      <c r="F525" s="1" t="s">
        <v>24430</v>
      </c>
      <c r="G525" s="1" t="s">
        <v>24907</v>
      </c>
      <c r="H525" s="1" t="s">
        <v>25385</v>
      </c>
      <c r="I525" s="1" t="s">
        <v>10384</v>
      </c>
      <c r="J525" s="1"/>
      <c r="K525" s="1" t="s">
        <v>25598</v>
      </c>
      <c r="L525" s="1" t="s">
        <v>523</v>
      </c>
      <c r="M525" s="1" t="s">
        <v>12032</v>
      </c>
      <c r="N525" s="1" t="s">
        <v>13181</v>
      </c>
      <c r="O525" s="1" t="s">
        <v>523</v>
      </c>
      <c r="P525" s="1" t="s">
        <v>25615</v>
      </c>
      <c r="Q525" s="1" t="s">
        <v>25872</v>
      </c>
      <c r="R525" s="1" t="s">
        <v>13998</v>
      </c>
      <c r="S525" s="1" t="s">
        <v>523</v>
      </c>
      <c r="T525" s="1"/>
      <c r="U525" s="1"/>
      <c r="V525" s="1" t="s">
        <v>14012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5570</v>
      </c>
      <c r="G526" s="1" t="s">
        <v>7185</v>
      </c>
      <c r="H526" s="1" t="s">
        <v>8793</v>
      </c>
      <c r="I526" s="1" t="s">
        <v>10385</v>
      </c>
      <c r="J526" s="1"/>
      <c r="K526" s="1" t="s">
        <v>25598</v>
      </c>
      <c r="L526" s="1" t="s">
        <v>524</v>
      </c>
      <c r="M526" s="1" t="s">
        <v>12033</v>
      </c>
      <c r="N526" s="1" t="s">
        <v>13181</v>
      </c>
      <c r="O526" s="1" t="s">
        <v>524</v>
      </c>
      <c r="P526" s="1" t="s">
        <v>25615</v>
      </c>
      <c r="Q526" s="1" t="s">
        <v>25873</v>
      </c>
      <c r="R526" s="1" t="s">
        <v>13998</v>
      </c>
      <c r="S526" s="1" t="s">
        <v>524</v>
      </c>
      <c r="T526" s="1"/>
      <c r="U526" s="1"/>
      <c r="V526" s="1" t="s">
        <v>14012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14453</v>
      </c>
      <c r="F527" s="1" t="s">
        <v>15481</v>
      </c>
      <c r="G527" s="1" t="s">
        <v>16486</v>
      </c>
      <c r="H527" s="1" t="s">
        <v>17486</v>
      </c>
      <c r="I527" s="1" t="s">
        <v>10386</v>
      </c>
      <c r="J527" s="1"/>
      <c r="K527" s="1" t="s">
        <v>25598</v>
      </c>
      <c r="L527" s="1" t="s">
        <v>525</v>
      </c>
      <c r="M527" s="1" t="s">
        <v>12034</v>
      </c>
      <c r="N527" s="1" t="s">
        <v>13181</v>
      </c>
      <c r="O527" s="1" t="s">
        <v>525</v>
      </c>
      <c r="P527" s="1" t="s">
        <v>25615</v>
      </c>
      <c r="Q527" s="1" t="s">
        <v>25874</v>
      </c>
      <c r="R527" s="1" t="s">
        <v>13998</v>
      </c>
      <c r="S527" s="1" t="s">
        <v>525</v>
      </c>
      <c r="T527" s="1"/>
      <c r="U527" s="1"/>
      <c r="V527" s="1" t="s">
        <v>14012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23939</v>
      </c>
      <c r="F528" s="1" t="s">
        <v>24431</v>
      </c>
      <c r="G528" s="1" t="s">
        <v>24908</v>
      </c>
      <c r="H528" s="1" t="s">
        <v>25386</v>
      </c>
      <c r="I528" s="1" t="s">
        <v>10387</v>
      </c>
      <c r="J528" s="1"/>
      <c r="K528" s="1" t="s">
        <v>25598</v>
      </c>
      <c r="L528" s="1" t="s">
        <v>526</v>
      </c>
      <c r="M528" s="1" t="s">
        <v>12035</v>
      </c>
      <c r="N528" s="1" t="s">
        <v>13181</v>
      </c>
      <c r="O528" s="1" t="s">
        <v>526</v>
      </c>
      <c r="P528" s="1" t="s">
        <v>25615</v>
      </c>
      <c r="Q528" s="1" t="s">
        <v>25875</v>
      </c>
      <c r="R528" s="1" t="s">
        <v>13998</v>
      </c>
      <c r="S528" s="1" t="s">
        <v>526</v>
      </c>
      <c r="T528" s="1"/>
      <c r="U528" s="1"/>
      <c r="V528" s="1" t="s">
        <v>14012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20278</v>
      </c>
      <c r="F529" s="1" t="s">
        <v>21034</v>
      </c>
      <c r="G529" s="1" t="s">
        <v>21775</v>
      </c>
      <c r="H529" s="1" t="s">
        <v>22508</v>
      </c>
      <c r="I529" s="1" t="s">
        <v>10388</v>
      </c>
      <c r="J529" s="1"/>
      <c r="K529" s="1" t="s">
        <v>25598</v>
      </c>
      <c r="L529" s="1" t="s">
        <v>527</v>
      </c>
      <c r="M529" s="1" t="s">
        <v>12036</v>
      </c>
      <c r="N529" s="1" t="s">
        <v>13181</v>
      </c>
      <c r="O529" s="1" t="s">
        <v>527</v>
      </c>
      <c r="P529" s="1" t="s">
        <v>25615</v>
      </c>
      <c r="Q529" s="1" t="s">
        <v>25876</v>
      </c>
      <c r="R529" s="1" t="s">
        <v>13998</v>
      </c>
      <c r="S529" s="1" t="s">
        <v>527</v>
      </c>
      <c r="T529" s="1"/>
      <c r="U529" s="1"/>
      <c r="V529" s="1" t="s">
        <v>14012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23940</v>
      </c>
      <c r="F530" s="1" t="s">
        <v>24432</v>
      </c>
      <c r="G530" s="1" t="s">
        <v>24909</v>
      </c>
      <c r="H530" s="1" t="s">
        <v>25387</v>
      </c>
      <c r="I530" s="1" t="s">
        <v>10389</v>
      </c>
      <c r="J530" s="1"/>
      <c r="K530" s="1" t="s">
        <v>25598</v>
      </c>
      <c r="L530" s="1" t="s">
        <v>528</v>
      </c>
      <c r="M530" s="1" t="s">
        <v>12037</v>
      </c>
      <c r="N530" s="1" t="s">
        <v>13181</v>
      </c>
      <c r="O530" s="1" t="s">
        <v>528</v>
      </c>
      <c r="P530" s="1" t="s">
        <v>25615</v>
      </c>
      <c r="Q530" s="1" t="s">
        <v>25877</v>
      </c>
      <c r="R530" s="1" t="s">
        <v>13998</v>
      </c>
      <c r="S530" s="1" t="s">
        <v>528</v>
      </c>
      <c r="T530" s="1"/>
      <c r="U530" s="1"/>
      <c r="V530" s="1" t="s">
        <v>14012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7190</v>
      </c>
      <c r="H531" s="1" t="s">
        <v>8798</v>
      </c>
      <c r="I531" s="1" t="s">
        <v>10038</v>
      </c>
      <c r="J531" s="1"/>
      <c r="K531" s="1" t="s">
        <v>25598</v>
      </c>
      <c r="L531" s="1" t="s">
        <v>529</v>
      </c>
      <c r="M531" s="1" t="s">
        <v>12038</v>
      </c>
      <c r="N531" s="1" t="s">
        <v>13181</v>
      </c>
      <c r="O531" s="1" t="s">
        <v>529</v>
      </c>
      <c r="P531" s="1" t="s">
        <v>25615</v>
      </c>
      <c r="Q531" s="1" t="s">
        <v>25878</v>
      </c>
      <c r="R531" s="1" t="s">
        <v>13998</v>
      </c>
      <c r="S531" s="1" t="s">
        <v>529</v>
      </c>
      <c r="T531" s="1"/>
      <c r="U531" s="1"/>
      <c r="V531" s="1" t="s">
        <v>14012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23941</v>
      </c>
      <c r="F532" s="1" t="s">
        <v>24433</v>
      </c>
      <c r="G532" s="1" t="s">
        <v>24910</v>
      </c>
      <c r="H532" s="1" t="s">
        <v>25388</v>
      </c>
      <c r="I532" s="1" t="s">
        <v>10390</v>
      </c>
      <c r="J532" s="1"/>
      <c r="K532" s="1" t="s">
        <v>25598</v>
      </c>
      <c r="L532" s="1" t="s">
        <v>530</v>
      </c>
      <c r="M532" s="1" t="s">
        <v>12039</v>
      </c>
      <c r="N532" s="1" t="s">
        <v>13181</v>
      </c>
      <c r="O532" s="1" t="s">
        <v>530</v>
      </c>
      <c r="P532" s="1" t="s">
        <v>25615</v>
      </c>
      <c r="Q532" s="1" t="s">
        <v>25879</v>
      </c>
      <c r="R532" s="1" t="s">
        <v>13998</v>
      </c>
      <c r="S532" s="1" t="s">
        <v>530</v>
      </c>
      <c r="T532" s="1"/>
      <c r="U532" s="1"/>
      <c r="V532" s="1" t="s">
        <v>14012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3918</v>
      </c>
      <c r="H533" s="1" t="s">
        <v>8800</v>
      </c>
      <c r="I533" s="1" t="s">
        <v>10391</v>
      </c>
      <c r="J533" s="1"/>
      <c r="K533" s="1" t="s">
        <v>25598</v>
      </c>
      <c r="L533" s="1" t="s">
        <v>531</v>
      </c>
      <c r="M533" s="1" t="s">
        <v>12040</v>
      </c>
      <c r="N533" s="1" t="s">
        <v>13181</v>
      </c>
      <c r="O533" s="1" t="s">
        <v>531</v>
      </c>
      <c r="P533" s="1" t="s">
        <v>25615</v>
      </c>
      <c r="Q533" s="1" t="s">
        <v>25880</v>
      </c>
      <c r="R533" s="1" t="s">
        <v>13998</v>
      </c>
      <c r="S533" s="1" t="s">
        <v>531</v>
      </c>
      <c r="T533" s="1"/>
      <c r="U533" s="1"/>
      <c r="V533" s="1" t="s">
        <v>14012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14460</v>
      </c>
      <c r="F534" s="1" t="s">
        <v>15488</v>
      </c>
      <c r="G534" s="1" t="s">
        <v>16492</v>
      </c>
      <c r="H534" s="1" t="s">
        <v>17493</v>
      </c>
      <c r="I534" s="1" t="s">
        <v>10392</v>
      </c>
      <c r="J534" s="1"/>
      <c r="K534" s="1" t="s">
        <v>25598</v>
      </c>
      <c r="L534" s="1" t="s">
        <v>532</v>
      </c>
      <c r="M534" s="1" t="s">
        <v>12041</v>
      </c>
      <c r="N534" s="1" t="s">
        <v>13181</v>
      </c>
      <c r="O534" s="1" t="s">
        <v>532</v>
      </c>
      <c r="P534" s="1" t="s">
        <v>25615</v>
      </c>
      <c r="Q534" s="1" t="s">
        <v>25881</v>
      </c>
      <c r="R534" s="1" t="s">
        <v>13998</v>
      </c>
      <c r="S534" s="1" t="s">
        <v>532</v>
      </c>
      <c r="T534" s="1"/>
      <c r="U534" s="1"/>
      <c r="V534" s="1" t="s">
        <v>14012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5579</v>
      </c>
      <c r="G535" s="1" t="s">
        <v>7193</v>
      </c>
      <c r="H535" s="1" t="s">
        <v>8802</v>
      </c>
      <c r="I535" s="1" t="s">
        <v>10393</v>
      </c>
      <c r="J535" s="1"/>
      <c r="K535" s="1" t="s">
        <v>25598</v>
      </c>
      <c r="L535" s="1" t="s">
        <v>533</v>
      </c>
      <c r="M535" s="1" t="s">
        <v>12042</v>
      </c>
      <c r="N535" s="1" t="s">
        <v>13181</v>
      </c>
      <c r="O535" s="1" t="s">
        <v>533</v>
      </c>
      <c r="P535" s="1" t="s">
        <v>25615</v>
      </c>
      <c r="Q535" s="1" t="s">
        <v>25882</v>
      </c>
      <c r="R535" s="1" t="s">
        <v>13998</v>
      </c>
      <c r="S535" s="1" t="s">
        <v>533</v>
      </c>
      <c r="T535" s="1"/>
      <c r="U535" s="1"/>
      <c r="V535" s="1" t="s">
        <v>14012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23942</v>
      </c>
      <c r="F536" s="1" t="s">
        <v>24434</v>
      </c>
      <c r="G536" s="1" t="s">
        <v>24911</v>
      </c>
      <c r="H536" s="1" t="s">
        <v>25389</v>
      </c>
      <c r="I536" s="1" t="s">
        <v>10394</v>
      </c>
      <c r="J536" s="1"/>
      <c r="K536" s="1" t="s">
        <v>25598</v>
      </c>
      <c r="L536" s="1" t="s">
        <v>534</v>
      </c>
      <c r="M536" s="1" t="s">
        <v>12043</v>
      </c>
      <c r="N536" s="1" t="s">
        <v>13181</v>
      </c>
      <c r="O536" s="1" t="s">
        <v>534</v>
      </c>
      <c r="P536" s="1" t="s">
        <v>25615</v>
      </c>
      <c r="Q536" s="1" t="s">
        <v>25883</v>
      </c>
      <c r="R536" s="1" t="s">
        <v>13998</v>
      </c>
      <c r="S536" s="1" t="s">
        <v>534</v>
      </c>
      <c r="T536" s="1"/>
      <c r="U536" s="1"/>
      <c r="V536" s="1" t="s">
        <v>14012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23943</v>
      </c>
      <c r="F537" s="1" t="s">
        <v>24435</v>
      </c>
      <c r="G537" s="1" t="s">
        <v>24912</v>
      </c>
      <c r="H537" s="1" t="s">
        <v>25390</v>
      </c>
      <c r="I537" s="1" t="s">
        <v>10395</v>
      </c>
      <c r="J537" s="1"/>
      <c r="K537" s="1" t="s">
        <v>25598</v>
      </c>
      <c r="L537" s="1" t="s">
        <v>535</v>
      </c>
      <c r="M537" s="1" t="s">
        <v>12044</v>
      </c>
      <c r="N537" s="1" t="s">
        <v>13181</v>
      </c>
      <c r="O537" s="1" t="s">
        <v>535</v>
      </c>
      <c r="P537" s="1" t="s">
        <v>25615</v>
      </c>
      <c r="Q537" s="1" t="s">
        <v>25884</v>
      </c>
      <c r="R537" s="1" t="s">
        <v>13998</v>
      </c>
      <c r="S537" s="1" t="s">
        <v>535</v>
      </c>
      <c r="T537" s="1"/>
      <c r="U537" s="1"/>
      <c r="V537" s="1" t="s">
        <v>14012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14464</v>
      </c>
      <c r="F538" s="1" t="s">
        <v>15492</v>
      </c>
      <c r="G538" s="1" t="s">
        <v>16496</v>
      </c>
      <c r="H538" s="1" t="s">
        <v>17497</v>
      </c>
      <c r="I538" s="1" t="s">
        <v>10396</v>
      </c>
      <c r="J538" s="1"/>
      <c r="K538" s="1" t="s">
        <v>25598</v>
      </c>
      <c r="L538" s="1" t="s">
        <v>536</v>
      </c>
      <c r="M538" s="1" t="s">
        <v>12045</v>
      </c>
      <c r="N538" s="1" t="s">
        <v>13181</v>
      </c>
      <c r="O538" s="1" t="s">
        <v>536</v>
      </c>
      <c r="P538" s="1" t="s">
        <v>25615</v>
      </c>
      <c r="Q538" s="1" t="s">
        <v>25885</v>
      </c>
      <c r="R538" s="1" t="s">
        <v>13998</v>
      </c>
      <c r="S538" s="1" t="s">
        <v>536</v>
      </c>
      <c r="T538" s="1"/>
      <c r="U538" s="1"/>
      <c r="V538" s="1" t="s">
        <v>14012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23944</v>
      </c>
      <c r="F539" s="1" t="s">
        <v>24436</v>
      </c>
      <c r="G539" s="1" t="s">
        <v>24913</v>
      </c>
      <c r="H539" s="1" t="s">
        <v>25391</v>
      </c>
      <c r="I539" s="1" t="s">
        <v>10397</v>
      </c>
      <c r="J539" s="1"/>
      <c r="K539" s="1" t="s">
        <v>25598</v>
      </c>
      <c r="L539" s="1" t="s">
        <v>537</v>
      </c>
      <c r="M539" s="1" t="s">
        <v>12046</v>
      </c>
      <c r="N539" s="1" t="s">
        <v>13181</v>
      </c>
      <c r="O539" s="1" t="s">
        <v>537</v>
      </c>
      <c r="P539" s="1" t="s">
        <v>25615</v>
      </c>
      <c r="Q539" s="1" t="s">
        <v>25886</v>
      </c>
      <c r="R539" s="1" t="s">
        <v>13998</v>
      </c>
      <c r="S539" s="1" t="s">
        <v>537</v>
      </c>
      <c r="T539" s="1"/>
      <c r="U539" s="1"/>
      <c r="V539" s="1" t="s">
        <v>14012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23945</v>
      </c>
      <c r="F540" s="1" t="s">
        <v>24437</v>
      </c>
      <c r="G540" s="1" t="s">
        <v>24914</v>
      </c>
      <c r="H540" s="1" t="s">
        <v>25392</v>
      </c>
      <c r="I540" s="1" t="s">
        <v>10398</v>
      </c>
      <c r="J540" s="1"/>
      <c r="K540" s="1" t="s">
        <v>25598</v>
      </c>
      <c r="L540" s="1" t="s">
        <v>538</v>
      </c>
      <c r="M540" s="1" t="s">
        <v>12047</v>
      </c>
      <c r="N540" s="1" t="s">
        <v>13181</v>
      </c>
      <c r="O540" s="1" t="s">
        <v>538</v>
      </c>
      <c r="P540" s="1" t="s">
        <v>25615</v>
      </c>
      <c r="Q540" s="1" t="s">
        <v>25887</v>
      </c>
      <c r="R540" s="1" t="s">
        <v>13998</v>
      </c>
      <c r="S540" s="1" t="s">
        <v>538</v>
      </c>
      <c r="T540" s="1"/>
      <c r="U540" s="1"/>
      <c r="V540" s="1" t="s">
        <v>14012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23946</v>
      </c>
      <c r="F541" s="1" t="s">
        <v>24438</v>
      </c>
      <c r="G541" s="1" t="s">
        <v>24915</v>
      </c>
      <c r="H541" s="1" t="s">
        <v>25393</v>
      </c>
      <c r="I541" s="1" t="s">
        <v>10399</v>
      </c>
      <c r="J541" s="1"/>
      <c r="K541" s="1" t="s">
        <v>25598</v>
      </c>
      <c r="L541" s="1" t="s">
        <v>539</v>
      </c>
      <c r="M541" s="1" t="s">
        <v>12048</v>
      </c>
      <c r="N541" s="1" t="s">
        <v>13181</v>
      </c>
      <c r="O541" s="1" t="s">
        <v>539</v>
      </c>
      <c r="P541" s="1" t="s">
        <v>25615</v>
      </c>
      <c r="Q541" s="1" t="s">
        <v>25888</v>
      </c>
      <c r="R541" s="1" t="s">
        <v>13998</v>
      </c>
      <c r="S541" s="1" t="s">
        <v>539</v>
      </c>
      <c r="T541" s="1"/>
      <c r="U541" s="1"/>
      <c r="V541" s="1" t="s">
        <v>14012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23947</v>
      </c>
      <c r="F542" s="1" t="s">
        <v>24439</v>
      </c>
      <c r="G542" s="1" t="s">
        <v>23947</v>
      </c>
      <c r="H542" s="1" t="s">
        <v>25394</v>
      </c>
      <c r="I542" s="1" t="s">
        <v>10400</v>
      </c>
      <c r="J542" s="1"/>
      <c r="K542" s="1" t="s">
        <v>25598</v>
      </c>
      <c r="L542" s="1" t="s">
        <v>540</v>
      </c>
      <c r="M542" s="1" t="s">
        <v>12049</v>
      </c>
      <c r="N542" s="1" t="s">
        <v>13181</v>
      </c>
      <c r="O542" s="1" t="s">
        <v>540</v>
      </c>
      <c r="P542" s="1" t="s">
        <v>25615</v>
      </c>
      <c r="Q542" s="1" t="s">
        <v>25889</v>
      </c>
      <c r="R542" s="1" t="s">
        <v>13998</v>
      </c>
      <c r="S542" s="1" t="s">
        <v>540</v>
      </c>
      <c r="T542" s="1"/>
      <c r="U542" s="1"/>
      <c r="V542" s="1" t="s">
        <v>14012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7200</v>
      </c>
      <c r="H543" s="1" t="s">
        <v>8810</v>
      </c>
      <c r="I543" s="1" t="s">
        <v>10401</v>
      </c>
      <c r="J543" s="1"/>
      <c r="K543" s="1" t="s">
        <v>25598</v>
      </c>
      <c r="L543" s="1" t="s">
        <v>541</v>
      </c>
      <c r="M543" s="1" t="s">
        <v>12050</v>
      </c>
      <c r="N543" s="1" t="s">
        <v>13181</v>
      </c>
      <c r="O543" s="1" t="s">
        <v>541</v>
      </c>
      <c r="P543" s="1" t="s">
        <v>25615</v>
      </c>
      <c r="Q543" s="1" t="s">
        <v>25890</v>
      </c>
      <c r="R543" s="1" t="s">
        <v>13998</v>
      </c>
      <c r="S543" s="1" t="s">
        <v>541</v>
      </c>
      <c r="T543" s="1"/>
      <c r="U543" s="1"/>
      <c r="V543" s="1" t="s">
        <v>14012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14470</v>
      </c>
      <c r="F544" s="1" t="s">
        <v>15498</v>
      </c>
      <c r="G544" s="1" t="s">
        <v>16501</v>
      </c>
      <c r="H544" s="1" t="s">
        <v>17503</v>
      </c>
      <c r="I544" s="1" t="s">
        <v>10402</v>
      </c>
      <c r="J544" s="1"/>
      <c r="K544" s="1" t="s">
        <v>25598</v>
      </c>
      <c r="L544" s="1" t="s">
        <v>542</v>
      </c>
      <c r="M544" s="1" t="s">
        <v>12051</v>
      </c>
      <c r="N544" s="1" t="s">
        <v>13181</v>
      </c>
      <c r="O544" s="1" t="s">
        <v>542</v>
      </c>
      <c r="P544" s="1" t="s">
        <v>25615</v>
      </c>
      <c r="Q544" s="1" t="s">
        <v>25891</v>
      </c>
      <c r="R544" s="1" t="s">
        <v>13998</v>
      </c>
      <c r="S544" s="1" t="s">
        <v>542</v>
      </c>
      <c r="T544" s="1"/>
      <c r="U544" s="1"/>
      <c r="V544" s="1" t="s">
        <v>14012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23948</v>
      </c>
      <c r="F545" s="1" t="s">
        <v>24440</v>
      </c>
      <c r="G545" s="1" t="s">
        <v>24916</v>
      </c>
      <c r="H545" s="1" t="s">
        <v>25395</v>
      </c>
      <c r="I545" s="1" t="s">
        <v>10403</v>
      </c>
      <c r="J545" s="1"/>
      <c r="K545" s="1" t="s">
        <v>25598</v>
      </c>
      <c r="L545" s="1" t="s">
        <v>543</v>
      </c>
      <c r="M545" s="1" t="s">
        <v>12052</v>
      </c>
      <c r="N545" s="1" t="s">
        <v>13181</v>
      </c>
      <c r="O545" s="1" t="s">
        <v>543</v>
      </c>
      <c r="P545" s="1" t="s">
        <v>25615</v>
      </c>
      <c r="Q545" s="1" t="s">
        <v>25892</v>
      </c>
      <c r="R545" s="1" t="s">
        <v>13998</v>
      </c>
      <c r="S545" s="1" t="s">
        <v>543</v>
      </c>
      <c r="T545" s="1"/>
      <c r="U545" s="1"/>
      <c r="V545" s="1" t="s">
        <v>14012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23949</v>
      </c>
      <c r="F546" s="1" t="s">
        <v>24441</v>
      </c>
      <c r="G546" s="1" t="s">
        <v>24917</v>
      </c>
      <c r="H546" s="1" t="s">
        <v>25395</v>
      </c>
      <c r="I546" s="1" t="s">
        <v>10404</v>
      </c>
      <c r="J546" s="1"/>
      <c r="K546" s="1" t="s">
        <v>25598</v>
      </c>
      <c r="L546" s="1" t="s">
        <v>544</v>
      </c>
      <c r="M546" s="1" t="s">
        <v>12053</v>
      </c>
      <c r="N546" s="1" t="s">
        <v>13181</v>
      </c>
      <c r="O546" s="1" t="s">
        <v>544</v>
      </c>
      <c r="P546" s="1" t="s">
        <v>25615</v>
      </c>
      <c r="Q546" s="1" t="s">
        <v>25892</v>
      </c>
      <c r="R546" s="1" t="s">
        <v>13998</v>
      </c>
      <c r="S546" s="1" t="s">
        <v>544</v>
      </c>
      <c r="T546" s="1"/>
      <c r="U546" s="1"/>
      <c r="V546" s="1" t="s">
        <v>14012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14473</v>
      </c>
      <c r="F547" s="1" t="s">
        <v>15501</v>
      </c>
      <c r="G547" s="1" t="s">
        <v>16504</v>
      </c>
      <c r="H547" s="1" t="s">
        <v>17505</v>
      </c>
      <c r="I547" s="1" t="s">
        <v>10405</v>
      </c>
      <c r="J547" s="1"/>
      <c r="K547" s="1" t="s">
        <v>25598</v>
      </c>
      <c r="L547" s="1" t="s">
        <v>545</v>
      </c>
      <c r="M547" s="1" t="s">
        <v>12054</v>
      </c>
      <c r="N547" s="1" t="s">
        <v>13181</v>
      </c>
      <c r="O547" s="1" t="s">
        <v>545</v>
      </c>
      <c r="P547" s="1" t="s">
        <v>25615</v>
      </c>
      <c r="Q547" s="1" t="s">
        <v>25893</v>
      </c>
      <c r="R547" s="1" t="s">
        <v>13998</v>
      </c>
      <c r="S547" s="1" t="s">
        <v>545</v>
      </c>
      <c r="T547" s="1"/>
      <c r="U547" s="1"/>
      <c r="V547" s="1" t="s">
        <v>14012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5592</v>
      </c>
      <c r="G548" s="1" t="s">
        <v>7205</v>
      </c>
      <c r="H548" s="1" t="s">
        <v>8814</v>
      </c>
      <c r="I548" s="1" t="s">
        <v>10406</v>
      </c>
      <c r="J548" s="1"/>
      <c r="K548" s="1" t="s">
        <v>25598</v>
      </c>
      <c r="L548" s="1" t="s">
        <v>546</v>
      </c>
      <c r="M548" s="1" t="s">
        <v>12055</v>
      </c>
      <c r="N548" s="1" t="s">
        <v>13181</v>
      </c>
      <c r="O548" s="1" t="s">
        <v>546</v>
      </c>
      <c r="P548" s="1" t="s">
        <v>25615</v>
      </c>
      <c r="Q548" s="1" t="s">
        <v>25894</v>
      </c>
      <c r="R548" s="1" t="s">
        <v>13998</v>
      </c>
      <c r="S548" s="1" t="s">
        <v>546</v>
      </c>
      <c r="T548" s="1"/>
      <c r="U548" s="1"/>
      <c r="V548" s="1" t="s">
        <v>14012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23950</v>
      </c>
      <c r="F549" s="1" t="s">
        <v>24442</v>
      </c>
      <c r="G549" s="1" t="s">
        <v>24918</v>
      </c>
      <c r="H549" s="1" t="s">
        <v>25396</v>
      </c>
      <c r="I549" s="1" t="s">
        <v>10407</v>
      </c>
      <c r="J549" s="1"/>
      <c r="K549" s="1" t="s">
        <v>25598</v>
      </c>
      <c r="L549" s="1" t="s">
        <v>547</v>
      </c>
      <c r="M549" s="1" t="s">
        <v>12056</v>
      </c>
      <c r="N549" s="1" t="s">
        <v>13181</v>
      </c>
      <c r="O549" s="1" t="s">
        <v>547</v>
      </c>
      <c r="P549" s="1" t="s">
        <v>25615</v>
      </c>
      <c r="Q549" s="1" t="s">
        <v>25895</v>
      </c>
      <c r="R549" s="1" t="s">
        <v>13998</v>
      </c>
      <c r="S549" s="1" t="s">
        <v>547</v>
      </c>
      <c r="T549" s="1"/>
      <c r="U549" s="1"/>
      <c r="V549" s="1" t="s">
        <v>14012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5594</v>
      </c>
      <c r="G550" s="1" t="s">
        <v>7207</v>
      </c>
      <c r="H550" s="1" t="s">
        <v>8816</v>
      </c>
      <c r="I550" s="1" t="s">
        <v>10408</v>
      </c>
      <c r="J550" s="1"/>
      <c r="K550" s="1" t="s">
        <v>25598</v>
      </c>
      <c r="L550" s="1" t="s">
        <v>548</v>
      </c>
      <c r="M550" s="1" t="s">
        <v>12057</v>
      </c>
      <c r="N550" s="1" t="s">
        <v>13181</v>
      </c>
      <c r="O550" s="1" t="s">
        <v>548</v>
      </c>
      <c r="P550" s="1" t="s">
        <v>25615</v>
      </c>
      <c r="Q550" s="1" t="s">
        <v>25896</v>
      </c>
      <c r="R550" s="1" t="s">
        <v>13998</v>
      </c>
      <c r="S550" s="1" t="s">
        <v>548</v>
      </c>
      <c r="T550" s="1"/>
      <c r="U550" s="1"/>
      <c r="V550" s="1" t="s">
        <v>14012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23951</v>
      </c>
      <c r="F551" s="1" t="s">
        <v>24443</v>
      </c>
      <c r="G551" s="1" t="s">
        <v>24919</v>
      </c>
      <c r="H551" s="1" t="s">
        <v>25395</v>
      </c>
      <c r="I551" s="1" t="s">
        <v>10409</v>
      </c>
      <c r="J551" s="1"/>
      <c r="K551" s="1" t="s">
        <v>25598</v>
      </c>
      <c r="L551" s="1" t="s">
        <v>549</v>
      </c>
      <c r="M551" s="1" t="s">
        <v>12058</v>
      </c>
      <c r="N551" s="1" t="s">
        <v>13181</v>
      </c>
      <c r="O551" s="1" t="s">
        <v>549</v>
      </c>
      <c r="P551" s="1" t="s">
        <v>25615</v>
      </c>
      <c r="Q551" s="1" t="s">
        <v>25892</v>
      </c>
      <c r="R551" s="1" t="s">
        <v>13998</v>
      </c>
      <c r="S551" s="1" t="s">
        <v>549</v>
      </c>
      <c r="T551" s="1"/>
      <c r="U551" s="1"/>
      <c r="V551" s="1" t="s">
        <v>14012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5596</v>
      </c>
      <c r="G552" s="1" t="s">
        <v>7209</v>
      </c>
      <c r="H552" s="1" t="s">
        <v>8817</v>
      </c>
      <c r="I552" s="1" t="s">
        <v>10410</v>
      </c>
      <c r="J552" s="1"/>
      <c r="K552" s="1" t="s">
        <v>25598</v>
      </c>
      <c r="L552" s="1" t="s">
        <v>550</v>
      </c>
      <c r="M552" s="1" t="s">
        <v>12059</v>
      </c>
      <c r="N552" s="1" t="s">
        <v>13181</v>
      </c>
      <c r="O552" s="1" t="s">
        <v>550</v>
      </c>
      <c r="P552" s="1" t="s">
        <v>25615</v>
      </c>
      <c r="Q552" s="1" t="s">
        <v>25897</v>
      </c>
      <c r="R552" s="1" t="s">
        <v>13998</v>
      </c>
      <c r="S552" s="1" t="s">
        <v>550</v>
      </c>
      <c r="T552" s="1"/>
      <c r="U552" s="1"/>
      <c r="V552" s="1" t="s">
        <v>14012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14477</v>
      </c>
      <c r="F553" s="1" t="s">
        <v>15505</v>
      </c>
      <c r="G553" s="1" t="s">
        <v>16508</v>
      </c>
      <c r="H553" s="1" t="s">
        <v>17508</v>
      </c>
      <c r="I553" s="1" t="s">
        <v>10411</v>
      </c>
      <c r="J553" s="1"/>
      <c r="K553" s="1" t="s">
        <v>25598</v>
      </c>
      <c r="L553" s="1" t="s">
        <v>551</v>
      </c>
      <c r="M553" s="1" t="s">
        <v>12060</v>
      </c>
      <c r="N553" s="1" t="s">
        <v>13181</v>
      </c>
      <c r="O553" s="1" t="s">
        <v>551</v>
      </c>
      <c r="P553" s="1" t="s">
        <v>25615</v>
      </c>
      <c r="Q553" s="1" t="s">
        <v>25898</v>
      </c>
      <c r="R553" s="1" t="s">
        <v>13998</v>
      </c>
      <c r="S553" s="1" t="s">
        <v>551</v>
      </c>
      <c r="T553" s="1"/>
      <c r="U553" s="1"/>
      <c r="V553" s="1" t="s">
        <v>14012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5598</v>
      </c>
      <c r="G554" s="1" t="s">
        <v>7211</v>
      </c>
      <c r="H554" s="1" t="s">
        <v>8819</v>
      </c>
      <c r="I554" s="1" t="s">
        <v>10412</v>
      </c>
      <c r="J554" s="1"/>
      <c r="K554" s="1" t="s">
        <v>25598</v>
      </c>
      <c r="L554" s="1" t="s">
        <v>552</v>
      </c>
      <c r="M554" s="1" t="s">
        <v>12061</v>
      </c>
      <c r="N554" s="1" t="s">
        <v>13181</v>
      </c>
      <c r="O554" s="1" t="s">
        <v>552</v>
      </c>
      <c r="P554" s="1" t="s">
        <v>25615</v>
      </c>
      <c r="Q554" s="1" t="s">
        <v>25899</v>
      </c>
      <c r="R554" s="1" t="s">
        <v>13998</v>
      </c>
      <c r="S554" s="1" t="s">
        <v>552</v>
      </c>
      <c r="T554" s="1"/>
      <c r="U554" s="1"/>
      <c r="V554" s="1" t="s">
        <v>14012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20293</v>
      </c>
      <c r="F555" s="1" t="s">
        <v>21049</v>
      </c>
      <c r="G555" s="1" t="s">
        <v>21789</v>
      </c>
      <c r="H555" s="1" t="s">
        <v>22523</v>
      </c>
      <c r="I555" s="1" t="s">
        <v>10413</v>
      </c>
      <c r="J555" s="1"/>
      <c r="K555" s="1" t="s">
        <v>25598</v>
      </c>
      <c r="L555" s="1" t="s">
        <v>553</v>
      </c>
      <c r="M555" s="1" t="s">
        <v>12062</v>
      </c>
      <c r="N555" s="1" t="s">
        <v>13181</v>
      </c>
      <c r="O555" s="1" t="s">
        <v>553</v>
      </c>
      <c r="P555" s="1" t="s">
        <v>25615</v>
      </c>
      <c r="Q555" s="1" t="s">
        <v>25900</v>
      </c>
      <c r="R555" s="1" t="s">
        <v>13998</v>
      </c>
      <c r="S555" s="1" t="s">
        <v>553</v>
      </c>
      <c r="T555" s="1"/>
      <c r="U555" s="1"/>
      <c r="V555" s="1" t="s">
        <v>14012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14479</v>
      </c>
      <c r="F556" s="1" t="s">
        <v>15507</v>
      </c>
      <c r="G556" s="1" t="s">
        <v>16510</v>
      </c>
      <c r="H556" s="1" t="s">
        <v>17510</v>
      </c>
      <c r="I556" s="1" t="s">
        <v>10414</v>
      </c>
      <c r="J556" s="1"/>
      <c r="K556" s="1" t="s">
        <v>25598</v>
      </c>
      <c r="L556" s="1" t="s">
        <v>554</v>
      </c>
      <c r="M556" s="1" t="s">
        <v>12063</v>
      </c>
      <c r="N556" s="1" t="s">
        <v>13181</v>
      </c>
      <c r="O556" s="1" t="s">
        <v>554</v>
      </c>
      <c r="P556" s="1" t="s">
        <v>25615</v>
      </c>
      <c r="Q556" s="1" t="s">
        <v>25901</v>
      </c>
      <c r="R556" s="1" t="s">
        <v>13998</v>
      </c>
      <c r="S556" s="1" t="s">
        <v>554</v>
      </c>
      <c r="T556" s="1"/>
      <c r="U556" s="1"/>
      <c r="V556" s="1" t="s">
        <v>14012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5601</v>
      </c>
      <c r="G557" s="1" t="s">
        <v>7214</v>
      </c>
      <c r="H557" s="1" t="s">
        <v>8822</v>
      </c>
      <c r="I557" s="1" t="s">
        <v>10415</v>
      </c>
      <c r="J557" s="1"/>
      <c r="K557" s="1" t="s">
        <v>25598</v>
      </c>
      <c r="L557" s="1" t="s">
        <v>555</v>
      </c>
      <c r="M557" s="1" t="s">
        <v>12064</v>
      </c>
      <c r="N557" s="1" t="s">
        <v>13181</v>
      </c>
      <c r="O557" s="1" t="s">
        <v>555</v>
      </c>
      <c r="P557" s="1" t="s">
        <v>25615</v>
      </c>
      <c r="Q557" s="1" t="s">
        <v>25902</v>
      </c>
      <c r="R557" s="1" t="s">
        <v>13998</v>
      </c>
      <c r="S557" s="1" t="s">
        <v>555</v>
      </c>
      <c r="T557" s="1"/>
      <c r="U557" s="1"/>
      <c r="V557" s="1" t="s">
        <v>14012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5602</v>
      </c>
      <c r="G558" s="1" t="s">
        <v>7215</v>
      </c>
      <c r="H558" s="1" t="s">
        <v>8822</v>
      </c>
      <c r="I558" s="1" t="s">
        <v>10416</v>
      </c>
      <c r="J558" s="1"/>
      <c r="K558" s="1" t="s">
        <v>25598</v>
      </c>
      <c r="L558" s="1" t="s">
        <v>556</v>
      </c>
      <c r="M558" s="1" t="s">
        <v>12065</v>
      </c>
      <c r="N558" s="1" t="s">
        <v>13181</v>
      </c>
      <c r="O558" s="1" t="s">
        <v>556</v>
      </c>
      <c r="P558" s="1" t="s">
        <v>25615</v>
      </c>
      <c r="Q558" s="1" t="s">
        <v>25902</v>
      </c>
      <c r="R558" s="1" t="s">
        <v>13998</v>
      </c>
      <c r="S558" s="1" t="s">
        <v>556</v>
      </c>
      <c r="T558" s="1"/>
      <c r="U558" s="1"/>
      <c r="V558" s="1" t="s">
        <v>14012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14482</v>
      </c>
      <c r="F559" s="1" t="s">
        <v>15510</v>
      </c>
      <c r="G559" s="1" t="s">
        <v>16513</v>
      </c>
      <c r="H559" s="1" t="s">
        <v>17508</v>
      </c>
      <c r="I559" s="1" t="s">
        <v>10417</v>
      </c>
      <c r="J559" s="1"/>
      <c r="K559" s="1" t="s">
        <v>25598</v>
      </c>
      <c r="L559" s="1" t="s">
        <v>557</v>
      </c>
      <c r="M559" s="1" t="s">
        <v>12066</v>
      </c>
      <c r="N559" s="1" t="s">
        <v>13181</v>
      </c>
      <c r="O559" s="1" t="s">
        <v>557</v>
      </c>
      <c r="P559" s="1" t="s">
        <v>25615</v>
      </c>
      <c r="Q559" s="1" t="s">
        <v>25898</v>
      </c>
      <c r="R559" s="1" t="s">
        <v>13998</v>
      </c>
      <c r="S559" s="1" t="s">
        <v>557</v>
      </c>
      <c r="T559" s="1"/>
      <c r="U559" s="1"/>
      <c r="V559" s="1" t="s">
        <v>14012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23952</v>
      </c>
      <c r="F560" s="1" t="s">
        <v>24444</v>
      </c>
      <c r="G560" s="1" t="s">
        <v>24920</v>
      </c>
      <c r="H560" s="1" t="s">
        <v>25397</v>
      </c>
      <c r="I560" s="1" t="s">
        <v>10418</v>
      </c>
      <c r="J560" s="1"/>
      <c r="K560" s="1" t="s">
        <v>25598</v>
      </c>
      <c r="L560" s="1" t="s">
        <v>558</v>
      </c>
      <c r="M560" s="1" t="s">
        <v>12067</v>
      </c>
      <c r="N560" s="1" t="s">
        <v>13181</v>
      </c>
      <c r="O560" s="1" t="s">
        <v>558</v>
      </c>
      <c r="P560" s="1" t="s">
        <v>25615</v>
      </c>
      <c r="Q560" s="1" t="s">
        <v>25903</v>
      </c>
      <c r="R560" s="1" t="s">
        <v>13998</v>
      </c>
      <c r="S560" s="1" t="s">
        <v>558</v>
      </c>
      <c r="T560" s="1"/>
      <c r="U560" s="1"/>
      <c r="V560" s="1" t="s">
        <v>14012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5605</v>
      </c>
      <c r="G561" s="1" t="s">
        <v>7218</v>
      </c>
      <c r="H561" s="1" t="s">
        <v>8824</v>
      </c>
      <c r="I561" s="1" t="s">
        <v>10419</v>
      </c>
      <c r="J561" s="1"/>
      <c r="K561" s="1" t="s">
        <v>25598</v>
      </c>
      <c r="L561" s="1" t="s">
        <v>559</v>
      </c>
      <c r="M561" s="1" t="s">
        <v>12068</v>
      </c>
      <c r="N561" s="1" t="s">
        <v>13181</v>
      </c>
      <c r="O561" s="1" t="s">
        <v>559</v>
      </c>
      <c r="P561" s="1" t="s">
        <v>25615</v>
      </c>
      <c r="Q561" s="1" t="s">
        <v>25904</v>
      </c>
      <c r="R561" s="1" t="s">
        <v>13998</v>
      </c>
      <c r="S561" s="1" t="s">
        <v>559</v>
      </c>
      <c r="T561" s="1"/>
      <c r="U561" s="1"/>
      <c r="V561" s="1" t="s">
        <v>14012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14484</v>
      </c>
      <c r="F562" s="1" t="s">
        <v>15512</v>
      </c>
      <c r="G562" s="1" t="s">
        <v>16515</v>
      </c>
      <c r="H562" s="1" t="s">
        <v>17513</v>
      </c>
      <c r="I562" s="1" t="s">
        <v>10420</v>
      </c>
      <c r="J562" s="1"/>
      <c r="K562" s="1" t="s">
        <v>25598</v>
      </c>
      <c r="L562" s="1" t="s">
        <v>560</v>
      </c>
      <c r="M562" s="1" t="s">
        <v>12069</v>
      </c>
      <c r="N562" s="1" t="s">
        <v>13181</v>
      </c>
      <c r="O562" s="1" t="s">
        <v>560</v>
      </c>
      <c r="P562" s="1" t="s">
        <v>25615</v>
      </c>
      <c r="Q562" s="1" t="s">
        <v>25905</v>
      </c>
      <c r="R562" s="1" t="s">
        <v>13998</v>
      </c>
      <c r="S562" s="1" t="s">
        <v>560</v>
      </c>
      <c r="T562" s="1"/>
      <c r="U562" s="1"/>
      <c r="V562" s="1" t="s">
        <v>14012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14485</v>
      </c>
      <c r="F563" s="1" t="s">
        <v>15513</v>
      </c>
      <c r="G563" s="1" t="s">
        <v>16516</v>
      </c>
      <c r="H563" s="1" t="s">
        <v>17513</v>
      </c>
      <c r="I563" s="1" t="s">
        <v>10421</v>
      </c>
      <c r="J563" s="1"/>
      <c r="K563" s="1" t="s">
        <v>25598</v>
      </c>
      <c r="L563" s="1" t="s">
        <v>561</v>
      </c>
      <c r="M563" s="1" t="s">
        <v>12070</v>
      </c>
      <c r="N563" s="1" t="s">
        <v>13181</v>
      </c>
      <c r="O563" s="1" t="s">
        <v>561</v>
      </c>
      <c r="P563" s="1" t="s">
        <v>25615</v>
      </c>
      <c r="Q563" s="1" t="s">
        <v>25905</v>
      </c>
      <c r="R563" s="1" t="s">
        <v>13998</v>
      </c>
      <c r="S563" s="1" t="s">
        <v>561</v>
      </c>
      <c r="T563" s="1"/>
      <c r="U563" s="1"/>
      <c r="V563" s="1" t="s">
        <v>14012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23953</v>
      </c>
      <c r="F564" s="1" t="s">
        <v>24445</v>
      </c>
      <c r="G564" s="1" t="s">
        <v>24921</v>
      </c>
      <c r="H564" s="1" t="s">
        <v>25398</v>
      </c>
      <c r="I564" s="1" t="s">
        <v>10422</v>
      </c>
      <c r="J564" s="1"/>
      <c r="K564" s="1" t="s">
        <v>25598</v>
      </c>
      <c r="L564" s="1" t="s">
        <v>562</v>
      </c>
      <c r="M564" s="1" t="s">
        <v>12071</v>
      </c>
      <c r="N564" s="1" t="s">
        <v>13181</v>
      </c>
      <c r="O564" s="1" t="s">
        <v>562</v>
      </c>
      <c r="P564" s="1" t="s">
        <v>25615</v>
      </c>
      <c r="Q564" s="1" t="s">
        <v>25906</v>
      </c>
      <c r="R564" s="1" t="s">
        <v>13998</v>
      </c>
      <c r="S564" s="1" t="s">
        <v>562</v>
      </c>
      <c r="T564" s="1"/>
      <c r="U564" s="1"/>
      <c r="V564" s="1" t="s">
        <v>14012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5609</v>
      </c>
      <c r="G565" s="1" t="s">
        <v>7222</v>
      </c>
      <c r="H565" s="1" t="s">
        <v>8827</v>
      </c>
      <c r="I565" s="1" t="s">
        <v>10423</v>
      </c>
      <c r="J565" s="1"/>
      <c r="K565" s="1" t="s">
        <v>25598</v>
      </c>
      <c r="L565" s="1" t="s">
        <v>563</v>
      </c>
      <c r="M565" s="1" t="s">
        <v>12072</v>
      </c>
      <c r="N565" s="1" t="s">
        <v>13181</v>
      </c>
      <c r="O565" s="1" t="s">
        <v>563</v>
      </c>
      <c r="P565" s="1" t="s">
        <v>25615</v>
      </c>
      <c r="Q565" s="1" t="s">
        <v>25907</v>
      </c>
      <c r="R565" s="1" t="s">
        <v>13998</v>
      </c>
      <c r="S565" s="1" t="s">
        <v>563</v>
      </c>
      <c r="T565" s="1"/>
      <c r="U565" s="1"/>
      <c r="V565" s="1" t="s">
        <v>14012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23954</v>
      </c>
      <c r="F566" s="1" t="s">
        <v>24446</v>
      </c>
      <c r="G566" s="1" t="s">
        <v>24922</v>
      </c>
      <c r="H566" s="1" t="s">
        <v>25399</v>
      </c>
      <c r="I566" s="1" t="s">
        <v>10424</v>
      </c>
      <c r="J566" s="1"/>
      <c r="K566" s="1" t="s">
        <v>25598</v>
      </c>
      <c r="L566" s="1" t="s">
        <v>564</v>
      </c>
      <c r="M566" s="1" t="s">
        <v>12073</v>
      </c>
      <c r="N566" s="1" t="s">
        <v>13181</v>
      </c>
      <c r="O566" s="1" t="s">
        <v>564</v>
      </c>
      <c r="P566" s="1" t="s">
        <v>25615</v>
      </c>
      <c r="Q566" s="1" t="s">
        <v>25908</v>
      </c>
      <c r="R566" s="1" t="s">
        <v>13998</v>
      </c>
      <c r="S566" s="1" t="s">
        <v>564</v>
      </c>
      <c r="T566" s="1"/>
      <c r="U566" s="1"/>
      <c r="V566" s="1" t="s">
        <v>14012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5611</v>
      </c>
      <c r="G567" s="1" t="s">
        <v>7224</v>
      </c>
      <c r="H567" s="1" t="s">
        <v>8829</v>
      </c>
      <c r="I567" s="1" t="s">
        <v>10425</v>
      </c>
      <c r="J567" s="1"/>
      <c r="K567" s="1" t="s">
        <v>25598</v>
      </c>
      <c r="L567" s="1" t="s">
        <v>565</v>
      </c>
      <c r="M567" s="1" t="s">
        <v>12074</v>
      </c>
      <c r="N567" s="1" t="s">
        <v>13181</v>
      </c>
      <c r="O567" s="1" t="s">
        <v>565</v>
      </c>
      <c r="P567" s="1" t="s">
        <v>25615</v>
      </c>
      <c r="Q567" s="1" t="s">
        <v>25909</v>
      </c>
      <c r="R567" s="1" t="s">
        <v>13998</v>
      </c>
      <c r="S567" s="1" t="s">
        <v>565</v>
      </c>
      <c r="T567" s="1"/>
      <c r="U567" s="1"/>
      <c r="V567" s="1" t="s">
        <v>14012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5612</v>
      </c>
      <c r="G568" s="1" t="s">
        <v>7225</v>
      </c>
      <c r="H568" s="1" t="s">
        <v>8830</v>
      </c>
      <c r="I568" s="1" t="s">
        <v>10426</v>
      </c>
      <c r="J568" s="1"/>
      <c r="K568" s="1" t="s">
        <v>25598</v>
      </c>
      <c r="L568" s="1" t="s">
        <v>566</v>
      </c>
      <c r="M568" s="1" t="s">
        <v>12075</v>
      </c>
      <c r="N568" s="1" t="s">
        <v>13181</v>
      </c>
      <c r="O568" s="1" t="s">
        <v>566</v>
      </c>
      <c r="P568" s="1" t="s">
        <v>25615</v>
      </c>
      <c r="Q568" s="1" t="s">
        <v>25910</v>
      </c>
      <c r="R568" s="1" t="s">
        <v>13998</v>
      </c>
      <c r="S568" s="1" t="s">
        <v>566</v>
      </c>
      <c r="T568" s="1"/>
      <c r="U568" s="1"/>
      <c r="V568" s="1" t="s">
        <v>14012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20299</v>
      </c>
      <c r="F569" s="1" t="s">
        <v>21055</v>
      </c>
      <c r="G569" s="1" t="s">
        <v>21795</v>
      </c>
      <c r="H569" s="1" t="s">
        <v>22528</v>
      </c>
      <c r="I569" s="1" t="s">
        <v>10427</v>
      </c>
      <c r="J569" s="1"/>
      <c r="K569" s="1" t="s">
        <v>25598</v>
      </c>
      <c r="L569" s="1" t="s">
        <v>567</v>
      </c>
      <c r="M569" s="1" t="s">
        <v>12076</v>
      </c>
      <c r="N569" s="1" t="s">
        <v>13181</v>
      </c>
      <c r="O569" s="1" t="s">
        <v>567</v>
      </c>
      <c r="P569" s="1" t="s">
        <v>25615</v>
      </c>
      <c r="Q569" s="1" t="s">
        <v>25911</v>
      </c>
      <c r="R569" s="1" t="s">
        <v>13998</v>
      </c>
      <c r="S569" s="1" t="s">
        <v>567</v>
      </c>
      <c r="T569" s="1"/>
      <c r="U569" s="1"/>
      <c r="V569" s="1" t="s">
        <v>14012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20300</v>
      </c>
      <c r="F570" s="1" t="s">
        <v>21056</v>
      </c>
      <c r="G570" s="1" t="s">
        <v>21796</v>
      </c>
      <c r="H570" s="1" t="s">
        <v>22529</v>
      </c>
      <c r="I570" s="1" t="s">
        <v>10428</v>
      </c>
      <c r="J570" s="1"/>
      <c r="K570" s="1" t="s">
        <v>25598</v>
      </c>
      <c r="L570" s="1" t="s">
        <v>568</v>
      </c>
      <c r="M570" s="1" t="s">
        <v>12077</v>
      </c>
      <c r="N570" s="1" t="s">
        <v>13181</v>
      </c>
      <c r="O570" s="1" t="s">
        <v>568</v>
      </c>
      <c r="P570" s="1" t="s">
        <v>25615</v>
      </c>
      <c r="Q570" s="1" t="s">
        <v>25912</v>
      </c>
      <c r="R570" s="1" t="s">
        <v>13998</v>
      </c>
      <c r="S570" s="1" t="s">
        <v>568</v>
      </c>
      <c r="T570" s="1"/>
      <c r="U570" s="1"/>
      <c r="V570" s="1" t="s">
        <v>14012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20301</v>
      </c>
      <c r="F571" s="1" t="s">
        <v>21057</v>
      </c>
      <c r="G571" s="1" t="s">
        <v>21797</v>
      </c>
      <c r="H571" s="1" t="s">
        <v>22530</v>
      </c>
      <c r="I571" s="1" t="s">
        <v>10429</v>
      </c>
      <c r="J571" s="1"/>
      <c r="K571" s="1" t="s">
        <v>25598</v>
      </c>
      <c r="L571" s="1" t="s">
        <v>569</v>
      </c>
      <c r="M571" s="1" t="s">
        <v>12078</v>
      </c>
      <c r="N571" s="1" t="s">
        <v>13181</v>
      </c>
      <c r="O571" s="1" t="s">
        <v>569</v>
      </c>
      <c r="P571" s="1" t="s">
        <v>25616</v>
      </c>
      <c r="Q571" s="1" t="s">
        <v>25616</v>
      </c>
      <c r="R571" s="1" t="s">
        <v>13998</v>
      </c>
      <c r="S571" s="1" t="s">
        <v>569</v>
      </c>
      <c r="T571" s="1"/>
      <c r="U571" s="1" t="s">
        <v>26608</v>
      </c>
      <c r="V571" s="1" t="s">
        <v>14012</v>
      </c>
      <c r="W571" s="1" t="s">
        <v>569</v>
      </c>
      <c r="X571" s="1" t="s">
        <v>26624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23955</v>
      </c>
      <c r="F572" s="1" t="s">
        <v>24447</v>
      </c>
      <c r="G572" s="1" t="s">
        <v>23955</v>
      </c>
      <c r="H572" s="1" t="s">
        <v>25400</v>
      </c>
      <c r="I572" s="1" t="s">
        <v>10430</v>
      </c>
      <c r="J572" s="1"/>
      <c r="K572" s="1" t="s">
        <v>25598</v>
      </c>
      <c r="L572" s="1" t="s">
        <v>570</v>
      </c>
      <c r="M572" s="1" t="s">
        <v>12079</v>
      </c>
      <c r="N572" s="1" t="s">
        <v>13181</v>
      </c>
      <c r="O572" s="1" t="s">
        <v>570</v>
      </c>
      <c r="P572" s="1" t="s">
        <v>25616</v>
      </c>
      <c r="Q572" s="1" t="s">
        <v>25616</v>
      </c>
      <c r="R572" s="1" t="s">
        <v>13998</v>
      </c>
      <c r="S572" s="1" t="s">
        <v>570</v>
      </c>
      <c r="T572" s="1"/>
      <c r="U572" s="1"/>
      <c r="V572" s="1" t="s">
        <v>14012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23956</v>
      </c>
      <c r="F573" s="1" t="s">
        <v>24448</v>
      </c>
      <c r="G573" s="1" t="s">
        <v>24923</v>
      </c>
      <c r="H573" s="1" t="s">
        <v>25401</v>
      </c>
      <c r="I573" s="1" t="s">
        <v>10431</v>
      </c>
      <c r="J573" s="1"/>
      <c r="K573" s="1" t="s">
        <v>25598</v>
      </c>
      <c r="L573" s="1" t="s">
        <v>571</v>
      </c>
      <c r="M573" s="1" t="s">
        <v>12080</v>
      </c>
      <c r="N573" s="1" t="s">
        <v>13181</v>
      </c>
      <c r="O573" s="1" t="s">
        <v>571</v>
      </c>
      <c r="P573" s="1" t="s">
        <v>25616</v>
      </c>
      <c r="Q573" s="1" t="s">
        <v>25616</v>
      </c>
      <c r="R573" s="1" t="s">
        <v>13998</v>
      </c>
      <c r="S573" s="1" t="s">
        <v>571</v>
      </c>
      <c r="T573" s="1"/>
      <c r="U573" s="1"/>
      <c r="V573" s="1" t="s">
        <v>14012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5618</v>
      </c>
      <c r="G574" s="1" t="s">
        <v>7230</v>
      </c>
      <c r="H574" s="1" t="s">
        <v>8836</v>
      </c>
      <c r="I574" s="1" t="s">
        <v>10432</v>
      </c>
      <c r="J574" s="1"/>
      <c r="K574" s="1" t="s">
        <v>25598</v>
      </c>
      <c r="L574" s="1" t="s">
        <v>572</v>
      </c>
      <c r="M574" s="1" t="s">
        <v>12081</v>
      </c>
      <c r="N574" s="1" t="s">
        <v>13181</v>
      </c>
      <c r="O574" s="1" t="s">
        <v>572</v>
      </c>
      <c r="P574" s="1" t="s">
        <v>25616</v>
      </c>
      <c r="Q574" s="1" t="s">
        <v>25616</v>
      </c>
      <c r="R574" s="1" t="s">
        <v>13998</v>
      </c>
      <c r="S574" s="1" t="s">
        <v>572</v>
      </c>
      <c r="T574" s="1"/>
      <c r="U574" s="1"/>
      <c r="V574" s="1" t="s">
        <v>14012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5619</v>
      </c>
      <c r="G575" s="1" t="s">
        <v>7231</v>
      </c>
      <c r="H575" s="1" t="s">
        <v>8837</v>
      </c>
      <c r="I575" s="1" t="s">
        <v>10433</v>
      </c>
      <c r="J575" s="1"/>
      <c r="K575" s="1" t="s">
        <v>25598</v>
      </c>
      <c r="L575" s="1" t="s">
        <v>573</v>
      </c>
      <c r="M575" s="1" t="s">
        <v>12082</v>
      </c>
      <c r="N575" s="1" t="s">
        <v>13181</v>
      </c>
      <c r="O575" s="1" t="s">
        <v>573</v>
      </c>
      <c r="P575" s="1" t="s">
        <v>25616</v>
      </c>
      <c r="Q575" s="1" t="s">
        <v>25616</v>
      </c>
      <c r="R575" s="1" t="s">
        <v>13998</v>
      </c>
      <c r="S575" s="1" t="s">
        <v>573</v>
      </c>
      <c r="T575" s="1"/>
      <c r="U575" s="1"/>
      <c r="V575" s="1" t="s">
        <v>14012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20303</v>
      </c>
      <c r="F576" s="1" t="s">
        <v>20303</v>
      </c>
      <c r="G576" s="1" t="s">
        <v>21799</v>
      </c>
      <c r="H576" s="1" t="s">
        <v>22532</v>
      </c>
      <c r="I576" s="1" t="s">
        <v>10434</v>
      </c>
      <c r="J576" s="1"/>
      <c r="K576" s="1" t="s">
        <v>25598</v>
      </c>
      <c r="L576" s="1" t="s">
        <v>574</v>
      </c>
      <c r="M576" s="1" t="s">
        <v>12083</v>
      </c>
      <c r="N576" s="1" t="s">
        <v>13181</v>
      </c>
      <c r="O576" s="1" t="s">
        <v>574</v>
      </c>
      <c r="P576" s="1" t="s">
        <v>25616</v>
      </c>
      <c r="Q576" s="1" t="s">
        <v>25616</v>
      </c>
      <c r="R576" s="1" t="s">
        <v>13998</v>
      </c>
      <c r="S576" s="1" t="s">
        <v>574</v>
      </c>
      <c r="T576" s="1"/>
      <c r="U576" s="1"/>
      <c r="V576" s="1" t="s">
        <v>14012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14496</v>
      </c>
      <c r="F577" s="1" t="s">
        <v>15524</v>
      </c>
      <c r="G577" s="1" t="s">
        <v>16526</v>
      </c>
      <c r="H577" s="1" t="s">
        <v>17524</v>
      </c>
      <c r="I577" s="1" t="s">
        <v>10435</v>
      </c>
      <c r="J577" s="1"/>
      <c r="K577" s="1" t="s">
        <v>25598</v>
      </c>
      <c r="L577" s="1" t="s">
        <v>575</v>
      </c>
      <c r="M577" s="1" t="s">
        <v>12084</v>
      </c>
      <c r="N577" s="1" t="s">
        <v>13181</v>
      </c>
      <c r="O577" s="1" t="s">
        <v>575</v>
      </c>
      <c r="P577" s="1" t="s">
        <v>25616</v>
      </c>
      <c r="Q577" s="1" t="s">
        <v>25616</v>
      </c>
      <c r="R577" s="1" t="s">
        <v>13998</v>
      </c>
      <c r="S577" s="1" t="s">
        <v>575</v>
      </c>
      <c r="T577" s="1"/>
      <c r="U577" s="1"/>
      <c r="V577" s="1" t="s">
        <v>14012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7234</v>
      </c>
      <c r="H578" s="1" t="s">
        <v>8840</v>
      </c>
      <c r="I578" s="1" t="s">
        <v>10436</v>
      </c>
      <c r="J578" s="1"/>
      <c r="K578" s="1" t="s">
        <v>25598</v>
      </c>
      <c r="L578" s="1" t="s">
        <v>576</v>
      </c>
      <c r="M578" s="1" t="s">
        <v>12085</v>
      </c>
      <c r="N578" s="1" t="s">
        <v>13181</v>
      </c>
      <c r="O578" s="1" t="s">
        <v>576</v>
      </c>
      <c r="P578" s="1" t="s">
        <v>25616</v>
      </c>
      <c r="Q578" s="1" t="s">
        <v>25616</v>
      </c>
      <c r="R578" s="1" t="s">
        <v>13998</v>
      </c>
      <c r="S578" s="1" t="s">
        <v>576</v>
      </c>
      <c r="T578" s="1"/>
      <c r="U578" s="1"/>
      <c r="V578" s="1" t="s">
        <v>14012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23957</v>
      </c>
      <c r="F579" s="1" t="s">
        <v>24449</v>
      </c>
      <c r="G579" s="1" t="s">
        <v>24924</v>
      </c>
      <c r="H579" s="1" t="s">
        <v>25402</v>
      </c>
      <c r="I579" s="1" t="s">
        <v>10437</v>
      </c>
      <c r="J579" s="1"/>
      <c r="K579" s="1" t="s">
        <v>25598</v>
      </c>
      <c r="L579" s="1" t="s">
        <v>577</v>
      </c>
      <c r="M579" s="1" t="s">
        <v>12086</v>
      </c>
      <c r="N579" s="1" t="s">
        <v>13181</v>
      </c>
      <c r="O579" s="1" t="s">
        <v>577</v>
      </c>
      <c r="P579" s="1" t="s">
        <v>25616</v>
      </c>
      <c r="Q579" s="1" t="s">
        <v>25616</v>
      </c>
      <c r="R579" s="1" t="s">
        <v>13998</v>
      </c>
      <c r="S579" s="1" t="s">
        <v>577</v>
      </c>
      <c r="T579" s="1"/>
      <c r="U579" s="1"/>
      <c r="V579" s="1" t="s">
        <v>14012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7236</v>
      </c>
      <c r="H580" s="1" t="s">
        <v>8802</v>
      </c>
      <c r="I580" s="1" t="s">
        <v>10438</v>
      </c>
      <c r="J580" s="1"/>
      <c r="K580" s="1" t="s">
        <v>25598</v>
      </c>
      <c r="L580" s="1" t="s">
        <v>578</v>
      </c>
      <c r="M580" s="1" t="s">
        <v>12087</v>
      </c>
      <c r="N580" s="1" t="s">
        <v>13181</v>
      </c>
      <c r="O580" s="1" t="s">
        <v>578</v>
      </c>
      <c r="P580" s="1" t="s">
        <v>25616</v>
      </c>
      <c r="Q580" s="1" t="s">
        <v>25616</v>
      </c>
      <c r="R580" s="1" t="s">
        <v>13998</v>
      </c>
      <c r="S580" s="1" t="s">
        <v>578</v>
      </c>
      <c r="T580" s="1"/>
      <c r="U580" s="1"/>
      <c r="V580" s="1" t="s">
        <v>14012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23958</v>
      </c>
      <c r="F581" s="1" t="s">
        <v>24450</v>
      </c>
      <c r="G581" s="1" t="s">
        <v>24925</v>
      </c>
      <c r="H581" s="1" t="s">
        <v>25403</v>
      </c>
      <c r="I581" s="1" t="s">
        <v>10439</v>
      </c>
      <c r="J581" s="1"/>
      <c r="K581" s="1" t="s">
        <v>25598</v>
      </c>
      <c r="L581" s="1" t="s">
        <v>579</v>
      </c>
      <c r="M581" s="1" t="s">
        <v>12088</v>
      </c>
      <c r="N581" s="1" t="s">
        <v>13181</v>
      </c>
      <c r="O581" s="1" t="s">
        <v>579</v>
      </c>
      <c r="P581" s="1" t="s">
        <v>25616</v>
      </c>
      <c r="Q581" s="1" t="s">
        <v>25616</v>
      </c>
      <c r="R581" s="1" t="s">
        <v>13998</v>
      </c>
      <c r="S581" s="1" t="s">
        <v>579</v>
      </c>
      <c r="T581" s="1"/>
      <c r="U581" s="1"/>
      <c r="V581" s="1" t="s">
        <v>14012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23959</v>
      </c>
      <c r="F582" s="1" t="s">
        <v>24451</v>
      </c>
      <c r="G582" s="1" t="s">
        <v>24926</v>
      </c>
      <c r="H582" s="1" t="s">
        <v>25404</v>
      </c>
      <c r="I582" s="1" t="s">
        <v>10440</v>
      </c>
      <c r="J582" s="1"/>
      <c r="K582" s="1" t="s">
        <v>25598</v>
      </c>
      <c r="L582" s="1" t="s">
        <v>580</v>
      </c>
      <c r="M582" s="1" t="s">
        <v>12089</v>
      </c>
      <c r="N582" s="1" t="s">
        <v>13181</v>
      </c>
      <c r="O582" s="1" t="s">
        <v>580</v>
      </c>
      <c r="P582" s="1" t="s">
        <v>25617</v>
      </c>
      <c r="Q582" s="1" t="s">
        <v>25913</v>
      </c>
      <c r="R582" s="1" t="s">
        <v>13998</v>
      </c>
      <c r="S582" s="1" t="s">
        <v>580</v>
      </c>
      <c r="T582" s="1" t="s">
        <v>26586</v>
      </c>
      <c r="U582" s="1"/>
      <c r="V582" s="1" t="s">
        <v>14012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14500</v>
      </c>
      <c r="F583" s="1" t="s">
        <v>15528</v>
      </c>
      <c r="G583" s="1" t="s">
        <v>16530</v>
      </c>
      <c r="H583" s="1" t="s">
        <v>17503</v>
      </c>
      <c r="I583" s="1" t="s">
        <v>10441</v>
      </c>
      <c r="J583" s="1"/>
      <c r="K583" s="1" t="s">
        <v>25598</v>
      </c>
      <c r="L583" s="1" t="s">
        <v>581</v>
      </c>
      <c r="M583" s="1" t="s">
        <v>12090</v>
      </c>
      <c r="N583" s="1" t="s">
        <v>13181</v>
      </c>
      <c r="O583" s="1" t="s">
        <v>581</v>
      </c>
      <c r="P583" s="1" t="s">
        <v>25617</v>
      </c>
      <c r="Q583" s="1" t="s">
        <v>25914</v>
      </c>
      <c r="R583" s="1" t="s">
        <v>13998</v>
      </c>
      <c r="S583" s="1" t="s">
        <v>581</v>
      </c>
      <c r="T583" s="1"/>
      <c r="U583" s="1"/>
      <c r="V583" s="1" t="s">
        <v>14012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23960</v>
      </c>
      <c r="F584" s="1" t="s">
        <v>24452</v>
      </c>
      <c r="G584" s="1" t="s">
        <v>24927</v>
      </c>
      <c r="H584" s="1" t="s">
        <v>25405</v>
      </c>
      <c r="I584" s="1" t="s">
        <v>10442</v>
      </c>
      <c r="J584" s="1"/>
      <c r="K584" s="1" t="s">
        <v>25598</v>
      </c>
      <c r="L584" s="1" t="s">
        <v>582</v>
      </c>
      <c r="M584" s="1" t="s">
        <v>12091</v>
      </c>
      <c r="N584" s="1" t="s">
        <v>13181</v>
      </c>
      <c r="O584" s="1" t="s">
        <v>582</v>
      </c>
      <c r="P584" s="1" t="s">
        <v>25617</v>
      </c>
      <c r="Q584" s="1" t="s">
        <v>25915</v>
      </c>
      <c r="R584" s="1" t="s">
        <v>13998</v>
      </c>
      <c r="S584" s="1" t="s">
        <v>582</v>
      </c>
      <c r="T584" s="1"/>
      <c r="U584" s="1"/>
      <c r="V584" s="1" t="s">
        <v>14012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23961</v>
      </c>
      <c r="F585" s="1" t="s">
        <v>24453</v>
      </c>
      <c r="G585" s="1" t="s">
        <v>24928</v>
      </c>
      <c r="H585" s="1" t="s">
        <v>25406</v>
      </c>
      <c r="I585" s="1" t="s">
        <v>10443</v>
      </c>
      <c r="J585" s="1"/>
      <c r="K585" s="1" t="s">
        <v>25598</v>
      </c>
      <c r="L585" s="1" t="s">
        <v>583</v>
      </c>
      <c r="M585" s="1" t="s">
        <v>12092</v>
      </c>
      <c r="N585" s="1" t="s">
        <v>13181</v>
      </c>
      <c r="O585" s="1" t="s">
        <v>583</v>
      </c>
      <c r="P585" s="1" t="s">
        <v>25617</v>
      </c>
      <c r="Q585" s="1" t="s">
        <v>25916</v>
      </c>
      <c r="R585" s="1" t="s">
        <v>13998</v>
      </c>
      <c r="S585" s="1" t="s">
        <v>583</v>
      </c>
      <c r="T585" s="1"/>
      <c r="U585" s="1"/>
      <c r="V585" s="1" t="s">
        <v>14012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23962</v>
      </c>
      <c r="F586" s="1" t="s">
        <v>24454</v>
      </c>
      <c r="G586" s="1" t="s">
        <v>24929</v>
      </c>
      <c r="H586" s="1" t="s">
        <v>25407</v>
      </c>
      <c r="I586" s="1" t="s">
        <v>10444</v>
      </c>
      <c r="J586" s="1"/>
      <c r="K586" s="1" t="s">
        <v>25598</v>
      </c>
      <c r="L586" s="1" t="s">
        <v>584</v>
      </c>
      <c r="M586" s="1" t="s">
        <v>12093</v>
      </c>
      <c r="N586" s="1" t="s">
        <v>13181</v>
      </c>
      <c r="O586" s="1" t="s">
        <v>584</v>
      </c>
      <c r="P586" s="1" t="s">
        <v>25617</v>
      </c>
      <c r="Q586" s="1" t="s">
        <v>25917</v>
      </c>
      <c r="R586" s="1" t="s">
        <v>13998</v>
      </c>
      <c r="S586" s="1" t="s">
        <v>584</v>
      </c>
      <c r="T586" s="1"/>
      <c r="U586" s="1"/>
      <c r="V586" s="1" t="s">
        <v>14012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5630</v>
      </c>
      <c r="G587" s="1" t="s">
        <v>7243</v>
      </c>
      <c r="H587" s="1" t="s">
        <v>8824</v>
      </c>
      <c r="I587" s="1" t="s">
        <v>10445</v>
      </c>
      <c r="J587" s="1"/>
      <c r="K587" s="1" t="s">
        <v>25598</v>
      </c>
      <c r="L587" s="1" t="s">
        <v>585</v>
      </c>
      <c r="M587" s="1" t="s">
        <v>12094</v>
      </c>
      <c r="N587" s="1" t="s">
        <v>13181</v>
      </c>
      <c r="O587" s="1" t="s">
        <v>585</v>
      </c>
      <c r="P587" s="1" t="s">
        <v>25617</v>
      </c>
      <c r="Q587" s="1" t="s">
        <v>25918</v>
      </c>
      <c r="R587" s="1" t="s">
        <v>13998</v>
      </c>
      <c r="S587" s="1" t="s">
        <v>585</v>
      </c>
      <c r="T587" s="1"/>
      <c r="U587" s="1"/>
      <c r="V587" s="1" t="s">
        <v>14012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23963</v>
      </c>
      <c r="F588" s="1" t="s">
        <v>24455</v>
      </c>
      <c r="G588" s="1" t="s">
        <v>24930</v>
      </c>
      <c r="H588" s="1" t="s">
        <v>24930</v>
      </c>
      <c r="I588" s="1" t="s">
        <v>10446</v>
      </c>
      <c r="J588" s="1"/>
      <c r="K588" s="1" t="s">
        <v>25598</v>
      </c>
      <c r="L588" s="1" t="s">
        <v>586</v>
      </c>
      <c r="M588" s="1" t="s">
        <v>12095</v>
      </c>
      <c r="N588" s="1" t="s">
        <v>13181</v>
      </c>
      <c r="O588" s="1" t="s">
        <v>586</v>
      </c>
      <c r="P588" s="1" t="s">
        <v>25617</v>
      </c>
      <c r="Q588" s="1" t="s">
        <v>25919</v>
      </c>
      <c r="R588" s="1" t="s">
        <v>13998</v>
      </c>
      <c r="S588" s="1" t="s">
        <v>586</v>
      </c>
      <c r="T588" s="1"/>
      <c r="U588" s="1"/>
      <c r="V588" s="1" t="s">
        <v>14012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5632</v>
      </c>
      <c r="G589" s="1" t="s">
        <v>7245</v>
      </c>
      <c r="H589" s="1" t="s">
        <v>5632</v>
      </c>
      <c r="I589" s="1" t="s">
        <v>10447</v>
      </c>
      <c r="J589" s="1"/>
      <c r="K589" s="1" t="s">
        <v>25598</v>
      </c>
      <c r="L589" s="1" t="s">
        <v>587</v>
      </c>
      <c r="M589" s="1" t="s">
        <v>12096</v>
      </c>
      <c r="N589" s="1" t="s">
        <v>13181</v>
      </c>
      <c r="O589" s="1" t="s">
        <v>587</v>
      </c>
      <c r="P589" s="1" t="s">
        <v>25617</v>
      </c>
      <c r="Q589" s="1" t="s">
        <v>25920</v>
      </c>
      <c r="R589" s="1" t="s">
        <v>13998</v>
      </c>
      <c r="S589" s="1" t="s">
        <v>587</v>
      </c>
      <c r="T589" s="1"/>
      <c r="U589" s="1"/>
      <c r="V589" s="1" t="s">
        <v>14012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20310</v>
      </c>
      <c r="F590" s="1" t="s">
        <v>21065</v>
      </c>
      <c r="G590" s="1" t="s">
        <v>21806</v>
      </c>
      <c r="H590" s="1" t="s">
        <v>22536</v>
      </c>
      <c r="I590" s="1" t="s">
        <v>10448</v>
      </c>
      <c r="J590" s="1"/>
      <c r="K590" s="1" t="s">
        <v>25598</v>
      </c>
      <c r="L590" s="1" t="s">
        <v>588</v>
      </c>
      <c r="M590" s="1" t="s">
        <v>12097</v>
      </c>
      <c r="N590" s="1" t="s">
        <v>13181</v>
      </c>
      <c r="O590" s="1" t="s">
        <v>588</v>
      </c>
      <c r="P590" s="1" t="s">
        <v>25617</v>
      </c>
      <c r="Q590" s="1" t="s">
        <v>25921</v>
      </c>
      <c r="R590" s="1" t="s">
        <v>13998</v>
      </c>
      <c r="S590" s="1" t="s">
        <v>588</v>
      </c>
      <c r="T590" s="1"/>
      <c r="U590" s="1"/>
      <c r="V590" s="1" t="s">
        <v>14012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23964</v>
      </c>
      <c r="F591" s="1" t="s">
        <v>24456</v>
      </c>
      <c r="G591" s="1" t="s">
        <v>24931</v>
      </c>
      <c r="H591" s="1" t="s">
        <v>25407</v>
      </c>
      <c r="I591" s="1" t="s">
        <v>10449</v>
      </c>
      <c r="J591" s="1"/>
      <c r="K591" s="1" t="s">
        <v>25598</v>
      </c>
      <c r="L591" s="1" t="s">
        <v>589</v>
      </c>
      <c r="M591" s="1" t="s">
        <v>12098</v>
      </c>
      <c r="N591" s="1" t="s">
        <v>13181</v>
      </c>
      <c r="O591" s="1" t="s">
        <v>589</v>
      </c>
      <c r="P591" s="1" t="s">
        <v>25617</v>
      </c>
      <c r="Q591" s="1" t="s">
        <v>25917</v>
      </c>
      <c r="R591" s="1" t="s">
        <v>13998</v>
      </c>
      <c r="S591" s="1" t="s">
        <v>589</v>
      </c>
      <c r="T591" s="1"/>
      <c r="U591" s="1"/>
      <c r="V591" s="1" t="s">
        <v>14012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5635</v>
      </c>
      <c r="G592" s="1" t="s">
        <v>7248</v>
      </c>
      <c r="H592" s="1" t="s">
        <v>8848</v>
      </c>
      <c r="I592" s="1" t="s">
        <v>10450</v>
      </c>
      <c r="J592" s="1"/>
      <c r="K592" s="1" t="s">
        <v>25598</v>
      </c>
      <c r="L592" s="1" t="s">
        <v>590</v>
      </c>
      <c r="M592" s="1" t="s">
        <v>12099</v>
      </c>
      <c r="N592" s="1" t="s">
        <v>13181</v>
      </c>
      <c r="O592" s="1" t="s">
        <v>590</v>
      </c>
      <c r="P592" s="1" t="s">
        <v>25617</v>
      </c>
      <c r="Q592" s="1" t="s">
        <v>25922</v>
      </c>
      <c r="R592" s="1" t="s">
        <v>13998</v>
      </c>
      <c r="S592" s="1" t="s">
        <v>590</v>
      </c>
      <c r="T592" s="1"/>
      <c r="U592" s="1"/>
      <c r="V592" s="1" t="s">
        <v>14012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5636</v>
      </c>
      <c r="G593" s="1" t="s">
        <v>7249</v>
      </c>
      <c r="H593" s="1" t="s">
        <v>8849</v>
      </c>
      <c r="I593" s="1" t="s">
        <v>10303</v>
      </c>
      <c r="J593" s="1"/>
      <c r="K593" s="1" t="s">
        <v>25598</v>
      </c>
      <c r="L593" s="1" t="s">
        <v>591</v>
      </c>
      <c r="M593" s="1" t="s">
        <v>12100</v>
      </c>
      <c r="N593" s="1" t="s">
        <v>13181</v>
      </c>
      <c r="O593" s="1" t="s">
        <v>591</v>
      </c>
      <c r="P593" s="1" t="s">
        <v>25617</v>
      </c>
      <c r="Q593" s="1" t="s">
        <v>25923</v>
      </c>
      <c r="R593" s="1" t="s">
        <v>13998</v>
      </c>
      <c r="S593" s="1" t="s">
        <v>591</v>
      </c>
      <c r="T593" s="1"/>
      <c r="U593" s="1"/>
      <c r="V593" s="1" t="s">
        <v>14012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23965</v>
      </c>
      <c r="F594" s="1" t="s">
        <v>24457</v>
      </c>
      <c r="G594" s="1" t="s">
        <v>24932</v>
      </c>
      <c r="H594" s="1" t="s">
        <v>25408</v>
      </c>
      <c r="I594" s="1" t="s">
        <v>10451</v>
      </c>
      <c r="J594" s="1"/>
      <c r="K594" s="1" t="s">
        <v>25598</v>
      </c>
      <c r="L594" s="1" t="s">
        <v>592</v>
      </c>
      <c r="M594" s="1" t="s">
        <v>12101</v>
      </c>
      <c r="N594" s="1" t="s">
        <v>13181</v>
      </c>
      <c r="O594" s="1" t="s">
        <v>592</v>
      </c>
      <c r="P594" s="1" t="s">
        <v>25617</v>
      </c>
      <c r="Q594" s="1" t="s">
        <v>25924</v>
      </c>
      <c r="R594" s="1" t="s">
        <v>13998</v>
      </c>
      <c r="S594" s="1" t="s">
        <v>592</v>
      </c>
      <c r="T594" s="1"/>
      <c r="U594" s="1"/>
      <c r="V594" s="1" t="s">
        <v>14012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14507</v>
      </c>
      <c r="F595" s="1" t="s">
        <v>15535</v>
      </c>
      <c r="G595" s="1" t="s">
        <v>16537</v>
      </c>
      <c r="H595" s="1" t="s">
        <v>17530</v>
      </c>
      <c r="I595" s="1" t="s">
        <v>10452</v>
      </c>
      <c r="J595" s="1"/>
      <c r="K595" s="1" t="s">
        <v>25598</v>
      </c>
      <c r="L595" s="1" t="s">
        <v>593</v>
      </c>
      <c r="M595" s="1" t="s">
        <v>12102</v>
      </c>
      <c r="N595" s="1" t="s">
        <v>13181</v>
      </c>
      <c r="O595" s="1" t="s">
        <v>593</v>
      </c>
      <c r="P595" s="1" t="s">
        <v>25617</v>
      </c>
      <c r="Q595" s="1" t="s">
        <v>25925</v>
      </c>
      <c r="R595" s="1" t="s">
        <v>13998</v>
      </c>
      <c r="S595" s="1" t="s">
        <v>593</v>
      </c>
      <c r="T595" s="1"/>
      <c r="U595" s="1"/>
      <c r="V595" s="1" t="s">
        <v>14012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14508</v>
      </c>
      <c r="F596" s="1" t="s">
        <v>15536</v>
      </c>
      <c r="G596" s="1" t="s">
        <v>16538</v>
      </c>
      <c r="H596" s="1" t="s">
        <v>17531</v>
      </c>
      <c r="I596" s="1" t="s">
        <v>10453</v>
      </c>
      <c r="J596" s="1"/>
      <c r="K596" s="1" t="s">
        <v>25598</v>
      </c>
      <c r="L596" s="1" t="s">
        <v>594</v>
      </c>
      <c r="M596" s="1" t="s">
        <v>12103</v>
      </c>
      <c r="N596" s="1" t="s">
        <v>13181</v>
      </c>
      <c r="O596" s="1" t="s">
        <v>594</v>
      </c>
      <c r="P596" s="1" t="s">
        <v>25617</v>
      </c>
      <c r="Q596" s="1" t="s">
        <v>25926</v>
      </c>
      <c r="R596" s="1" t="s">
        <v>13998</v>
      </c>
      <c r="S596" s="1" t="s">
        <v>594</v>
      </c>
      <c r="T596" s="1"/>
      <c r="U596" s="1"/>
      <c r="V596" s="1" t="s">
        <v>14012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23966</v>
      </c>
      <c r="F597" s="1" t="s">
        <v>23966</v>
      </c>
      <c r="G597" s="1" t="s">
        <v>24933</v>
      </c>
      <c r="H597" s="1" t="s">
        <v>25409</v>
      </c>
      <c r="I597" s="1" t="s">
        <v>10454</v>
      </c>
      <c r="J597" s="1"/>
      <c r="K597" s="1" t="s">
        <v>25598</v>
      </c>
      <c r="L597" s="1" t="s">
        <v>595</v>
      </c>
      <c r="M597" s="1" t="s">
        <v>12104</v>
      </c>
      <c r="N597" s="1" t="s">
        <v>13181</v>
      </c>
      <c r="O597" s="1" t="s">
        <v>595</v>
      </c>
      <c r="P597" s="1" t="s">
        <v>25617</v>
      </c>
      <c r="Q597" s="1" t="s">
        <v>25927</v>
      </c>
      <c r="R597" s="1" t="s">
        <v>13998</v>
      </c>
      <c r="S597" s="1" t="s">
        <v>595</v>
      </c>
      <c r="T597" s="1"/>
      <c r="U597" s="1"/>
      <c r="V597" s="1" t="s">
        <v>14012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14509</v>
      </c>
      <c r="F598" s="1" t="s">
        <v>15537</v>
      </c>
      <c r="G598" s="1" t="s">
        <v>16539</v>
      </c>
      <c r="H598" s="1" t="s">
        <v>17532</v>
      </c>
      <c r="I598" s="1" t="s">
        <v>10455</v>
      </c>
      <c r="J598" s="1"/>
      <c r="K598" s="1" t="s">
        <v>25598</v>
      </c>
      <c r="L598" s="1" t="s">
        <v>596</v>
      </c>
      <c r="M598" s="1" t="s">
        <v>12105</v>
      </c>
      <c r="N598" s="1" t="s">
        <v>13181</v>
      </c>
      <c r="O598" s="1" t="s">
        <v>596</v>
      </c>
      <c r="P598" s="1" t="s">
        <v>25618</v>
      </c>
      <c r="Q598" s="1" t="s">
        <v>25618</v>
      </c>
      <c r="R598" s="1" t="s">
        <v>13998</v>
      </c>
      <c r="S598" s="1" t="s">
        <v>596</v>
      </c>
      <c r="T598" s="1"/>
      <c r="U598" s="1" t="s">
        <v>19569</v>
      </c>
      <c r="V598" s="1" t="s">
        <v>14012</v>
      </c>
      <c r="W598" s="1" t="s">
        <v>596</v>
      </c>
      <c r="X598" s="1"/>
      <c r="Y598" t="s">
        <v>26639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5641</v>
      </c>
      <c r="G599" s="1" t="s">
        <v>7255</v>
      </c>
      <c r="H599" s="1" t="s">
        <v>8855</v>
      </c>
      <c r="I599" s="1" t="s">
        <v>10456</v>
      </c>
      <c r="J599" s="1"/>
      <c r="K599" s="1" t="s">
        <v>25598</v>
      </c>
      <c r="L599" s="1" t="s">
        <v>597</v>
      </c>
      <c r="M599" s="1" t="s">
        <v>12106</v>
      </c>
      <c r="N599" s="1" t="s">
        <v>13181</v>
      </c>
      <c r="O599" s="1" t="s">
        <v>597</v>
      </c>
      <c r="P599" s="1" t="s">
        <v>25618</v>
      </c>
      <c r="Q599" s="1" t="s">
        <v>25618</v>
      </c>
      <c r="R599" s="1" t="s">
        <v>13998</v>
      </c>
      <c r="S599" s="1" t="s">
        <v>597</v>
      </c>
      <c r="T599" s="1"/>
      <c r="U599" s="1"/>
      <c r="V599" s="1" t="s">
        <v>14012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14510</v>
      </c>
      <c r="F600" s="1" t="s">
        <v>15538</v>
      </c>
      <c r="G600" s="1" t="s">
        <v>16540</v>
      </c>
      <c r="H600" s="1" t="s">
        <v>17533</v>
      </c>
      <c r="I600" s="1" t="s">
        <v>10457</v>
      </c>
      <c r="J600" s="1"/>
      <c r="K600" s="1" t="s">
        <v>25598</v>
      </c>
      <c r="L600" s="1" t="s">
        <v>598</v>
      </c>
      <c r="M600" s="1" t="s">
        <v>12107</v>
      </c>
      <c r="N600" s="1" t="s">
        <v>13181</v>
      </c>
      <c r="O600" s="1" t="s">
        <v>598</v>
      </c>
      <c r="P600" s="1" t="s">
        <v>25618</v>
      </c>
      <c r="Q600" s="1" t="s">
        <v>25618</v>
      </c>
      <c r="R600" s="1" t="s">
        <v>13998</v>
      </c>
      <c r="S600" s="1" t="s">
        <v>598</v>
      </c>
      <c r="T600" s="1"/>
      <c r="U600" s="1"/>
      <c r="V600" s="1" t="s">
        <v>14012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23967</v>
      </c>
      <c r="F601" s="1" t="s">
        <v>24458</v>
      </c>
      <c r="G601" s="1" t="s">
        <v>24934</v>
      </c>
      <c r="H601" s="1" t="s">
        <v>25410</v>
      </c>
      <c r="I601" s="1" t="s">
        <v>10458</v>
      </c>
      <c r="J601" s="1"/>
      <c r="K601" s="1" t="s">
        <v>25598</v>
      </c>
      <c r="L601" s="1" t="s">
        <v>599</v>
      </c>
      <c r="M601" s="1" t="s">
        <v>12108</v>
      </c>
      <c r="N601" s="1" t="s">
        <v>13181</v>
      </c>
      <c r="O601" s="1" t="s">
        <v>599</v>
      </c>
      <c r="P601" s="1" t="s">
        <v>25618</v>
      </c>
      <c r="Q601" s="1" t="s">
        <v>25618</v>
      </c>
      <c r="R601" s="1" t="s">
        <v>13998</v>
      </c>
      <c r="S601" s="1" t="s">
        <v>599</v>
      </c>
      <c r="T601" s="1"/>
      <c r="U601" s="1"/>
      <c r="V601" s="1" t="s">
        <v>14012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5644</v>
      </c>
      <c r="G602" s="1" t="s">
        <v>7258</v>
      </c>
      <c r="H602" s="1" t="s">
        <v>8858</v>
      </c>
      <c r="I602" s="1" t="s">
        <v>10459</v>
      </c>
      <c r="J602" s="1"/>
      <c r="K602" s="1" t="s">
        <v>25598</v>
      </c>
      <c r="L602" s="1" t="s">
        <v>600</v>
      </c>
      <c r="M602" s="1" t="s">
        <v>12109</v>
      </c>
      <c r="N602" s="1" t="s">
        <v>13181</v>
      </c>
      <c r="O602" s="1" t="s">
        <v>600</v>
      </c>
      <c r="P602" s="1" t="s">
        <v>25618</v>
      </c>
      <c r="Q602" s="1" t="s">
        <v>25618</v>
      </c>
      <c r="R602" s="1" t="s">
        <v>13998</v>
      </c>
      <c r="S602" s="1" t="s">
        <v>600</v>
      </c>
      <c r="T602" s="1"/>
      <c r="U602" s="1"/>
      <c r="V602" s="1" t="s">
        <v>14012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23968</v>
      </c>
      <c r="F603" s="1" t="s">
        <v>24459</v>
      </c>
      <c r="G603" s="1" t="s">
        <v>24935</v>
      </c>
      <c r="H603" s="1" t="s">
        <v>25411</v>
      </c>
      <c r="I603" s="1" t="s">
        <v>10460</v>
      </c>
      <c r="J603" s="1"/>
      <c r="K603" s="1" t="s">
        <v>25598</v>
      </c>
      <c r="L603" s="1" t="s">
        <v>601</v>
      </c>
      <c r="M603" s="1" t="s">
        <v>12110</v>
      </c>
      <c r="N603" s="1" t="s">
        <v>13181</v>
      </c>
      <c r="O603" s="1" t="s">
        <v>601</v>
      </c>
      <c r="P603" s="1" t="s">
        <v>25618</v>
      </c>
      <c r="Q603" s="1" t="s">
        <v>25618</v>
      </c>
      <c r="R603" s="1" t="s">
        <v>13998</v>
      </c>
      <c r="S603" s="1" t="s">
        <v>601</v>
      </c>
      <c r="T603" s="1"/>
      <c r="U603" s="1"/>
      <c r="V603" s="1" t="s">
        <v>14012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14513</v>
      </c>
      <c r="F604" s="1" t="s">
        <v>15541</v>
      </c>
      <c r="G604" s="1" t="s">
        <v>16543</v>
      </c>
      <c r="H604" s="1" t="s">
        <v>17536</v>
      </c>
      <c r="I604" s="1" t="s">
        <v>10461</v>
      </c>
      <c r="J604" s="1"/>
      <c r="K604" s="1" t="s">
        <v>25598</v>
      </c>
      <c r="L604" s="1" t="s">
        <v>602</v>
      </c>
      <c r="M604" s="1" t="s">
        <v>12111</v>
      </c>
      <c r="N604" s="1" t="s">
        <v>13181</v>
      </c>
      <c r="O604" s="1" t="s">
        <v>602</v>
      </c>
      <c r="P604" s="1" t="s">
        <v>25618</v>
      </c>
      <c r="Q604" s="1" t="s">
        <v>25618</v>
      </c>
      <c r="R604" s="1" t="s">
        <v>13998</v>
      </c>
      <c r="S604" s="1" t="s">
        <v>602</v>
      </c>
      <c r="T604" s="1"/>
      <c r="U604" s="1"/>
      <c r="V604" s="1" t="s">
        <v>14012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23969</v>
      </c>
      <c r="F605" s="1" t="s">
        <v>24460</v>
      </c>
      <c r="G605" s="1" t="s">
        <v>24936</v>
      </c>
      <c r="H605" s="1" t="s">
        <v>25412</v>
      </c>
      <c r="I605" s="1" t="s">
        <v>10462</v>
      </c>
      <c r="J605" s="1"/>
      <c r="K605" s="1" t="s">
        <v>25598</v>
      </c>
      <c r="L605" s="1" t="s">
        <v>603</v>
      </c>
      <c r="M605" s="1" t="s">
        <v>12112</v>
      </c>
      <c r="N605" s="1" t="s">
        <v>13181</v>
      </c>
      <c r="O605" s="1" t="s">
        <v>603</v>
      </c>
      <c r="P605" s="1" t="s">
        <v>25618</v>
      </c>
      <c r="Q605" s="1" t="s">
        <v>25618</v>
      </c>
      <c r="R605" s="1" t="s">
        <v>13998</v>
      </c>
      <c r="S605" s="1" t="s">
        <v>603</v>
      </c>
      <c r="T605" s="1"/>
      <c r="U605" s="1"/>
      <c r="V605" s="1" t="s">
        <v>14012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5648</v>
      </c>
      <c r="G606" s="1" t="s">
        <v>7262</v>
      </c>
      <c r="H606" s="1" t="s">
        <v>8862</v>
      </c>
      <c r="I606" s="1" t="s">
        <v>10463</v>
      </c>
      <c r="J606" s="1"/>
      <c r="K606" s="1" t="s">
        <v>25598</v>
      </c>
      <c r="L606" s="1" t="s">
        <v>604</v>
      </c>
      <c r="M606" s="1" t="s">
        <v>12113</v>
      </c>
      <c r="N606" s="1" t="s">
        <v>13181</v>
      </c>
      <c r="O606" s="1" t="s">
        <v>604</v>
      </c>
      <c r="P606" s="1" t="s">
        <v>25618</v>
      </c>
      <c r="Q606" s="1" t="s">
        <v>25618</v>
      </c>
      <c r="R606" s="1" t="s">
        <v>13998</v>
      </c>
      <c r="S606" s="1" t="s">
        <v>604</v>
      </c>
      <c r="T606" s="1"/>
      <c r="U606" s="1"/>
      <c r="V606" s="1" t="s">
        <v>14012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14516</v>
      </c>
      <c r="F607" s="1" t="s">
        <v>15544</v>
      </c>
      <c r="G607" s="1" t="s">
        <v>16546</v>
      </c>
      <c r="H607" s="1" t="s">
        <v>17539</v>
      </c>
      <c r="I607" s="1" t="s">
        <v>10464</v>
      </c>
      <c r="J607" s="1"/>
      <c r="K607" s="1" t="s">
        <v>25598</v>
      </c>
      <c r="L607" s="1" t="s">
        <v>605</v>
      </c>
      <c r="M607" s="1" t="s">
        <v>12114</v>
      </c>
      <c r="N607" s="1" t="s">
        <v>13181</v>
      </c>
      <c r="O607" s="1" t="s">
        <v>605</v>
      </c>
      <c r="P607" s="1" t="s">
        <v>25618</v>
      </c>
      <c r="Q607" s="1" t="s">
        <v>25618</v>
      </c>
      <c r="R607" s="1" t="s">
        <v>13998</v>
      </c>
      <c r="S607" s="1" t="s">
        <v>605</v>
      </c>
      <c r="T607" s="1"/>
      <c r="U607" s="1"/>
      <c r="V607" s="1" t="s">
        <v>14012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23970</v>
      </c>
      <c r="F608" s="1" t="s">
        <v>24461</v>
      </c>
      <c r="G608" s="1" t="s">
        <v>24937</v>
      </c>
      <c r="H608" s="1" t="s">
        <v>25413</v>
      </c>
      <c r="I608" s="1" t="s">
        <v>10465</v>
      </c>
      <c r="J608" s="1"/>
      <c r="K608" s="1" t="s">
        <v>25598</v>
      </c>
      <c r="L608" s="1" t="s">
        <v>606</v>
      </c>
      <c r="M608" s="1" t="s">
        <v>12115</v>
      </c>
      <c r="N608" s="1" t="s">
        <v>13181</v>
      </c>
      <c r="O608" s="1" t="s">
        <v>606</v>
      </c>
      <c r="P608" s="1" t="s">
        <v>25618</v>
      </c>
      <c r="Q608" s="1" t="s">
        <v>25618</v>
      </c>
      <c r="R608" s="1" t="s">
        <v>13998</v>
      </c>
      <c r="S608" s="1" t="s">
        <v>606</v>
      </c>
      <c r="T608" s="1"/>
      <c r="U608" s="1"/>
      <c r="V608" s="1" t="s">
        <v>14012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14518</v>
      </c>
      <c r="F609" s="1" t="s">
        <v>15546</v>
      </c>
      <c r="G609" s="1" t="s">
        <v>16548</v>
      </c>
      <c r="H609" s="1" t="s">
        <v>17541</v>
      </c>
      <c r="I609" s="1" t="s">
        <v>10466</v>
      </c>
      <c r="J609" s="1"/>
      <c r="K609" s="1" t="s">
        <v>25598</v>
      </c>
      <c r="L609" s="1" t="s">
        <v>607</v>
      </c>
      <c r="M609" s="1" t="s">
        <v>12116</v>
      </c>
      <c r="N609" s="1" t="s">
        <v>13181</v>
      </c>
      <c r="O609" s="1" t="s">
        <v>607</v>
      </c>
      <c r="P609" s="1" t="s">
        <v>25618</v>
      </c>
      <c r="Q609" s="1" t="s">
        <v>25618</v>
      </c>
      <c r="R609" s="1" t="s">
        <v>13998</v>
      </c>
      <c r="S609" s="1" t="s">
        <v>607</v>
      </c>
      <c r="T609" s="1"/>
      <c r="U609" s="1"/>
      <c r="V609" s="1" t="s">
        <v>14012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5652</v>
      </c>
      <c r="G610" s="1" t="s">
        <v>7266</v>
      </c>
      <c r="H610" s="1" t="s">
        <v>8866</v>
      </c>
      <c r="I610" s="1" t="s">
        <v>10467</v>
      </c>
      <c r="J610" s="1"/>
      <c r="K610" s="1" t="s">
        <v>25598</v>
      </c>
      <c r="L610" s="1" t="s">
        <v>608</v>
      </c>
      <c r="M610" s="1" t="s">
        <v>12117</v>
      </c>
      <c r="N610" s="1" t="s">
        <v>13181</v>
      </c>
      <c r="O610" s="1" t="s">
        <v>608</v>
      </c>
      <c r="P610" s="1" t="s">
        <v>25618</v>
      </c>
      <c r="Q610" s="1" t="s">
        <v>25618</v>
      </c>
      <c r="R610" s="1" t="s">
        <v>13998</v>
      </c>
      <c r="S610" s="1" t="s">
        <v>608</v>
      </c>
      <c r="T610" s="1"/>
      <c r="U610" s="1"/>
      <c r="V610" s="1" t="s">
        <v>14012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23971</v>
      </c>
      <c r="F611" s="1" t="s">
        <v>24462</v>
      </c>
      <c r="G611" s="1" t="s">
        <v>24938</v>
      </c>
      <c r="H611" s="1" t="s">
        <v>25414</v>
      </c>
      <c r="I611" s="1" t="s">
        <v>10468</v>
      </c>
      <c r="J611" s="1"/>
      <c r="K611" s="1" t="s">
        <v>25598</v>
      </c>
      <c r="L611" s="1" t="s">
        <v>609</v>
      </c>
      <c r="M611" s="1" t="s">
        <v>12118</v>
      </c>
      <c r="N611" s="1" t="s">
        <v>13181</v>
      </c>
      <c r="O611" s="1" t="s">
        <v>609</v>
      </c>
      <c r="P611" s="1" t="s">
        <v>25619</v>
      </c>
      <c r="Q611" s="1" t="s">
        <v>25928</v>
      </c>
      <c r="R611" s="1" t="s">
        <v>13998</v>
      </c>
      <c r="S611" s="1" t="s">
        <v>609</v>
      </c>
      <c r="T611" s="1" t="s">
        <v>26587</v>
      </c>
      <c r="U611" s="1"/>
      <c r="V611" s="1" t="s">
        <v>14012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23972</v>
      </c>
      <c r="F612" s="1" t="s">
        <v>24463</v>
      </c>
      <c r="G612" s="1" t="s">
        <v>24939</v>
      </c>
      <c r="H612" s="1" t="s">
        <v>25415</v>
      </c>
      <c r="I612" s="1" t="s">
        <v>10469</v>
      </c>
      <c r="J612" s="1"/>
      <c r="K612" s="1" t="s">
        <v>25598</v>
      </c>
      <c r="L612" s="1" t="s">
        <v>610</v>
      </c>
      <c r="M612" s="1" t="s">
        <v>12119</v>
      </c>
      <c r="N612" s="1" t="s">
        <v>13181</v>
      </c>
      <c r="O612" s="1" t="s">
        <v>610</v>
      </c>
      <c r="P612" s="1" t="s">
        <v>25619</v>
      </c>
      <c r="Q612" s="1" t="s">
        <v>25929</v>
      </c>
      <c r="R612" s="1" t="s">
        <v>13998</v>
      </c>
      <c r="S612" s="1" t="s">
        <v>610</v>
      </c>
      <c r="T612" s="1"/>
      <c r="U612" s="1"/>
      <c r="V612" s="1" t="s">
        <v>14012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23973</v>
      </c>
      <c r="F613" s="1" t="s">
        <v>24464</v>
      </c>
      <c r="G613" s="1" t="s">
        <v>24940</v>
      </c>
      <c r="H613" s="1" t="s">
        <v>25416</v>
      </c>
      <c r="I613" s="1" t="s">
        <v>10470</v>
      </c>
      <c r="J613" s="1"/>
      <c r="K613" s="1" t="s">
        <v>25598</v>
      </c>
      <c r="L613" s="1" t="s">
        <v>611</v>
      </c>
      <c r="M613" s="1" t="s">
        <v>12120</v>
      </c>
      <c r="N613" s="1" t="s">
        <v>13181</v>
      </c>
      <c r="O613" s="1" t="s">
        <v>611</v>
      </c>
      <c r="P613" s="1" t="s">
        <v>25619</v>
      </c>
      <c r="Q613" s="1" t="s">
        <v>25930</v>
      </c>
      <c r="R613" s="1" t="s">
        <v>13998</v>
      </c>
      <c r="S613" s="1" t="s">
        <v>611</v>
      </c>
      <c r="T613" s="1"/>
      <c r="U613" s="1"/>
      <c r="V613" s="1" t="s">
        <v>14012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5656</v>
      </c>
      <c r="G614" s="1" t="s">
        <v>7270</v>
      </c>
      <c r="H614" s="1" t="s">
        <v>8870</v>
      </c>
      <c r="I614" s="1" t="s">
        <v>10471</v>
      </c>
      <c r="J614" s="1"/>
      <c r="K614" s="1" t="s">
        <v>25598</v>
      </c>
      <c r="L614" s="1" t="s">
        <v>612</v>
      </c>
      <c r="M614" s="1" t="s">
        <v>12121</v>
      </c>
      <c r="N614" s="1" t="s">
        <v>13181</v>
      </c>
      <c r="O614" s="1" t="s">
        <v>612</v>
      </c>
      <c r="P614" s="1" t="s">
        <v>25619</v>
      </c>
      <c r="Q614" s="1" t="s">
        <v>25931</v>
      </c>
      <c r="R614" s="1" t="s">
        <v>13998</v>
      </c>
      <c r="S614" s="1" t="s">
        <v>612</v>
      </c>
      <c r="T614" s="1"/>
      <c r="U614" s="1"/>
      <c r="V614" s="1" t="s">
        <v>14012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14523</v>
      </c>
      <c r="F615" s="1" t="s">
        <v>15551</v>
      </c>
      <c r="G615" s="1" t="s">
        <v>16553</v>
      </c>
      <c r="H615" s="1" t="s">
        <v>17546</v>
      </c>
      <c r="I615" s="1" t="s">
        <v>10472</v>
      </c>
      <c r="J615" s="1"/>
      <c r="K615" s="1" t="s">
        <v>25598</v>
      </c>
      <c r="L615" s="1" t="s">
        <v>613</v>
      </c>
      <c r="M615" s="1" t="s">
        <v>12122</v>
      </c>
      <c r="N615" s="1" t="s">
        <v>13181</v>
      </c>
      <c r="O615" s="1" t="s">
        <v>613</v>
      </c>
      <c r="P615" s="1" t="s">
        <v>25619</v>
      </c>
      <c r="Q615" s="1" t="s">
        <v>25932</v>
      </c>
      <c r="R615" s="1" t="s">
        <v>13998</v>
      </c>
      <c r="S615" s="1" t="s">
        <v>613</v>
      </c>
      <c r="T615" s="1"/>
      <c r="U615" s="1"/>
      <c r="V615" s="1" t="s">
        <v>14012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14524</v>
      </c>
      <c r="F616" s="1" t="s">
        <v>15552</v>
      </c>
      <c r="G616" s="1" t="s">
        <v>16554</v>
      </c>
      <c r="H616" s="1" t="s">
        <v>17547</v>
      </c>
      <c r="I616" s="1" t="s">
        <v>10473</v>
      </c>
      <c r="J616" s="1"/>
      <c r="K616" s="1" t="s">
        <v>25598</v>
      </c>
      <c r="L616" s="1" t="s">
        <v>614</v>
      </c>
      <c r="M616" s="1" t="s">
        <v>12123</v>
      </c>
      <c r="N616" s="1" t="s">
        <v>13181</v>
      </c>
      <c r="O616" s="1" t="s">
        <v>614</v>
      </c>
      <c r="P616" s="1" t="s">
        <v>25619</v>
      </c>
      <c r="Q616" s="1" t="s">
        <v>25933</v>
      </c>
      <c r="R616" s="1" t="s">
        <v>13998</v>
      </c>
      <c r="S616" s="1" t="s">
        <v>614</v>
      </c>
      <c r="T616" s="1"/>
      <c r="U616" s="1"/>
      <c r="V616" s="1" t="s">
        <v>14012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20325</v>
      </c>
      <c r="F617" s="1" t="s">
        <v>21079</v>
      </c>
      <c r="G617" s="1" t="s">
        <v>20325</v>
      </c>
      <c r="H617" s="1" t="s">
        <v>22550</v>
      </c>
      <c r="I617" s="1" t="s">
        <v>10474</v>
      </c>
      <c r="J617" s="1"/>
      <c r="K617" s="1" t="s">
        <v>25598</v>
      </c>
      <c r="L617" s="1" t="s">
        <v>615</v>
      </c>
      <c r="M617" s="1" t="s">
        <v>12124</v>
      </c>
      <c r="N617" s="1" t="s">
        <v>13181</v>
      </c>
      <c r="O617" s="1" t="s">
        <v>615</v>
      </c>
      <c r="P617" s="1" t="s">
        <v>25619</v>
      </c>
      <c r="Q617" s="1" t="s">
        <v>25934</v>
      </c>
      <c r="R617" s="1" t="s">
        <v>13998</v>
      </c>
      <c r="S617" s="1" t="s">
        <v>615</v>
      </c>
      <c r="T617" s="1"/>
      <c r="U617" s="1"/>
      <c r="V617" s="1" t="s">
        <v>14012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14526</v>
      </c>
      <c r="F618" s="1" t="s">
        <v>15554</v>
      </c>
      <c r="G618" s="1" t="s">
        <v>16555</v>
      </c>
      <c r="H618" s="1" t="s">
        <v>17549</v>
      </c>
      <c r="I618" s="1" t="s">
        <v>10475</v>
      </c>
      <c r="J618" s="1"/>
      <c r="K618" s="1" t="s">
        <v>25598</v>
      </c>
      <c r="L618" s="1" t="s">
        <v>616</v>
      </c>
      <c r="M618" s="1" t="s">
        <v>12125</v>
      </c>
      <c r="N618" s="1" t="s">
        <v>13181</v>
      </c>
      <c r="O618" s="1" t="s">
        <v>616</v>
      </c>
      <c r="P618" s="1" t="s">
        <v>25619</v>
      </c>
      <c r="Q618" s="1" t="s">
        <v>25935</v>
      </c>
      <c r="R618" s="1" t="s">
        <v>13998</v>
      </c>
      <c r="S618" s="1" t="s">
        <v>616</v>
      </c>
      <c r="T618" s="1"/>
      <c r="U618" s="1"/>
      <c r="V618" s="1" t="s">
        <v>14012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23974</v>
      </c>
      <c r="F619" s="1" t="s">
        <v>24465</v>
      </c>
      <c r="G619" s="1" t="s">
        <v>24941</v>
      </c>
      <c r="H619" s="1" t="s">
        <v>25417</v>
      </c>
      <c r="I619" s="1" t="s">
        <v>10476</v>
      </c>
      <c r="J619" s="1"/>
      <c r="K619" s="1" t="s">
        <v>25598</v>
      </c>
      <c r="L619" s="1" t="s">
        <v>617</v>
      </c>
      <c r="M619" s="1" t="s">
        <v>12126</v>
      </c>
      <c r="N619" s="1" t="s">
        <v>13181</v>
      </c>
      <c r="O619" s="1" t="s">
        <v>617</v>
      </c>
      <c r="P619" s="1" t="s">
        <v>25619</v>
      </c>
      <c r="Q619" s="1" t="s">
        <v>25936</v>
      </c>
      <c r="R619" s="1" t="s">
        <v>13998</v>
      </c>
      <c r="S619" s="1" t="s">
        <v>617</v>
      </c>
      <c r="T619" s="1"/>
      <c r="U619" s="1"/>
      <c r="V619" s="1" t="s">
        <v>14012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23975</v>
      </c>
      <c r="F620" s="1" t="s">
        <v>24466</v>
      </c>
      <c r="G620" s="1" t="s">
        <v>24942</v>
      </c>
      <c r="H620" s="1" t="s">
        <v>25418</v>
      </c>
      <c r="I620" s="1" t="s">
        <v>10477</v>
      </c>
      <c r="J620" s="1"/>
      <c r="K620" s="1" t="s">
        <v>25598</v>
      </c>
      <c r="L620" s="1" t="s">
        <v>618</v>
      </c>
      <c r="M620" s="1" t="s">
        <v>12127</v>
      </c>
      <c r="N620" s="1" t="s">
        <v>13181</v>
      </c>
      <c r="O620" s="1" t="s">
        <v>618</v>
      </c>
      <c r="P620" s="1" t="s">
        <v>25619</v>
      </c>
      <c r="Q620" s="1" t="s">
        <v>25937</v>
      </c>
      <c r="R620" s="1" t="s">
        <v>13998</v>
      </c>
      <c r="S620" s="1" t="s">
        <v>618</v>
      </c>
      <c r="T620" s="1"/>
      <c r="U620" s="1"/>
      <c r="V620" s="1" t="s">
        <v>14012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23976</v>
      </c>
      <c r="F621" s="1" t="s">
        <v>24467</v>
      </c>
      <c r="G621" s="1" t="s">
        <v>24943</v>
      </c>
      <c r="H621" s="1" t="s">
        <v>25419</v>
      </c>
      <c r="I621" s="1" t="s">
        <v>10478</v>
      </c>
      <c r="J621" s="1"/>
      <c r="K621" s="1" t="s">
        <v>25598</v>
      </c>
      <c r="L621" s="1" t="s">
        <v>619</v>
      </c>
      <c r="M621" s="1" t="s">
        <v>12128</v>
      </c>
      <c r="N621" s="1" t="s">
        <v>13181</v>
      </c>
      <c r="O621" s="1" t="s">
        <v>619</v>
      </c>
      <c r="P621" s="1" t="s">
        <v>25619</v>
      </c>
      <c r="Q621" s="1" t="s">
        <v>25938</v>
      </c>
      <c r="R621" s="1" t="s">
        <v>13998</v>
      </c>
      <c r="S621" s="1" t="s">
        <v>619</v>
      </c>
      <c r="T621" s="1"/>
      <c r="U621" s="1"/>
      <c r="V621" s="1" t="s">
        <v>14012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5664</v>
      </c>
      <c r="G622" s="1" t="s">
        <v>7277</v>
      </c>
      <c r="H622" s="1" t="s">
        <v>8878</v>
      </c>
      <c r="I622" s="1" t="s">
        <v>10250</v>
      </c>
      <c r="J622" s="1"/>
      <c r="K622" s="1" t="s">
        <v>25598</v>
      </c>
      <c r="L622" s="1" t="s">
        <v>620</v>
      </c>
      <c r="M622" s="1" t="s">
        <v>12129</v>
      </c>
      <c r="N622" s="1" t="s">
        <v>13181</v>
      </c>
      <c r="O622" s="1" t="s">
        <v>620</v>
      </c>
      <c r="P622" s="1" t="s">
        <v>25619</v>
      </c>
      <c r="Q622" s="1" t="s">
        <v>25939</v>
      </c>
      <c r="R622" s="1" t="s">
        <v>13998</v>
      </c>
      <c r="S622" s="1" t="s">
        <v>620</v>
      </c>
      <c r="T622" s="1"/>
      <c r="U622" s="1"/>
      <c r="V622" s="1" t="s">
        <v>14012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23977</v>
      </c>
      <c r="F623" s="1" t="s">
        <v>24468</v>
      </c>
      <c r="G623" s="1" t="s">
        <v>24944</v>
      </c>
      <c r="H623" s="1" t="s">
        <v>25420</v>
      </c>
      <c r="I623" s="1" t="s">
        <v>10479</v>
      </c>
      <c r="J623" s="1"/>
      <c r="K623" s="1" t="s">
        <v>25598</v>
      </c>
      <c r="L623" s="1" t="s">
        <v>621</v>
      </c>
      <c r="M623" s="1" t="s">
        <v>12130</v>
      </c>
      <c r="N623" s="1" t="s">
        <v>13181</v>
      </c>
      <c r="O623" s="1" t="s">
        <v>621</v>
      </c>
      <c r="P623" s="1" t="s">
        <v>25619</v>
      </c>
      <c r="Q623" s="1" t="s">
        <v>25940</v>
      </c>
      <c r="R623" s="1" t="s">
        <v>13998</v>
      </c>
      <c r="S623" s="1" t="s">
        <v>621</v>
      </c>
      <c r="T623" s="1"/>
      <c r="U623" s="1"/>
      <c r="V623" s="1" t="s">
        <v>14012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23978</v>
      </c>
      <c r="F624" s="1" t="s">
        <v>24469</v>
      </c>
      <c r="G624" s="1" t="s">
        <v>24945</v>
      </c>
      <c r="H624" s="1" t="s">
        <v>25421</v>
      </c>
      <c r="I624" s="1" t="s">
        <v>10480</v>
      </c>
      <c r="J624" s="1"/>
      <c r="K624" s="1" t="s">
        <v>25598</v>
      </c>
      <c r="L624" s="1" t="s">
        <v>622</v>
      </c>
      <c r="M624" s="1" t="s">
        <v>12131</v>
      </c>
      <c r="N624" s="1" t="s">
        <v>13181</v>
      </c>
      <c r="O624" s="1" t="s">
        <v>622</v>
      </c>
      <c r="P624" s="1" t="s">
        <v>25620</v>
      </c>
      <c r="Q624" s="1" t="s">
        <v>25620</v>
      </c>
      <c r="R624" s="1" t="s">
        <v>13998</v>
      </c>
      <c r="S624" s="1" t="s">
        <v>622</v>
      </c>
      <c r="T624" s="1"/>
      <c r="U624" s="1" t="s">
        <v>26609</v>
      </c>
      <c r="V624" s="1" t="s">
        <v>14012</v>
      </c>
      <c r="W624" s="1" t="s">
        <v>622</v>
      </c>
      <c r="X624" s="1"/>
      <c r="Y624" t="s">
        <v>26640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23979</v>
      </c>
      <c r="F625" s="1" t="s">
        <v>24470</v>
      </c>
      <c r="G625" s="1" t="s">
        <v>24946</v>
      </c>
      <c r="H625" s="1" t="s">
        <v>25422</v>
      </c>
      <c r="I625" s="1" t="s">
        <v>10481</v>
      </c>
      <c r="J625" s="1"/>
      <c r="K625" s="1" t="s">
        <v>25598</v>
      </c>
      <c r="L625" s="1" t="s">
        <v>623</v>
      </c>
      <c r="M625" s="1" t="s">
        <v>12132</v>
      </c>
      <c r="N625" s="1" t="s">
        <v>13181</v>
      </c>
      <c r="O625" s="1" t="s">
        <v>623</v>
      </c>
      <c r="P625" s="1" t="s">
        <v>25620</v>
      </c>
      <c r="Q625" s="1" t="s">
        <v>25620</v>
      </c>
      <c r="R625" s="1" t="s">
        <v>13998</v>
      </c>
      <c r="S625" s="1" t="s">
        <v>623</v>
      </c>
      <c r="T625" s="1"/>
      <c r="U625" s="1"/>
      <c r="V625" s="1" t="s">
        <v>14012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5668</v>
      </c>
      <c r="G626" s="1" t="s">
        <v>7281</v>
      </c>
      <c r="H626" s="1" t="s">
        <v>8882</v>
      </c>
      <c r="I626" s="1" t="s">
        <v>10482</v>
      </c>
      <c r="J626" s="1"/>
      <c r="K626" s="1" t="s">
        <v>25598</v>
      </c>
      <c r="L626" s="1" t="s">
        <v>624</v>
      </c>
      <c r="M626" s="1" t="s">
        <v>12133</v>
      </c>
      <c r="N626" s="1" t="s">
        <v>13181</v>
      </c>
      <c r="O626" s="1" t="s">
        <v>624</v>
      </c>
      <c r="P626" s="1" t="s">
        <v>25620</v>
      </c>
      <c r="Q626" s="1" t="s">
        <v>25620</v>
      </c>
      <c r="R626" s="1" t="s">
        <v>13998</v>
      </c>
      <c r="S626" s="1" t="s">
        <v>624</v>
      </c>
      <c r="T626" s="1"/>
      <c r="U626" s="1"/>
      <c r="V626" s="1" t="s">
        <v>14012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23980</v>
      </c>
      <c r="F627" s="1" t="s">
        <v>24471</v>
      </c>
      <c r="G627" s="1" t="s">
        <v>24947</v>
      </c>
      <c r="H627" s="1" t="s">
        <v>25423</v>
      </c>
      <c r="I627" s="1" t="s">
        <v>10483</v>
      </c>
      <c r="J627" s="1"/>
      <c r="K627" s="1" t="s">
        <v>25598</v>
      </c>
      <c r="L627" s="1" t="s">
        <v>625</v>
      </c>
      <c r="M627" s="1" t="s">
        <v>12134</v>
      </c>
      <c r="N627" s="1" t="s">
        <v>13181</v>
      </c>
      <c r="O627" s="1" t="s">
        <v>625</v>
      </c>
      <c r="P627" s="1" t="s">
        <v>25620</v>
      </c>
      <c r="Q627" s="1" t="s">
        <v>25620</v>
      </c>
      <c r="R627" s="1" t="s">
        <v>13998</v>
      </c>
      <c r="S627" s="1" t="s">
        <v>625</v>
      </c>
      <c r="T627" s="1"/>
      <c r="U627" s="1"/>
      <c r="V627" s="1" t="s">
        <v>14012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23981</v>
      </c>
      <c r="F628" s="1" t="s">
        <v>24472</v>
      </c>
      <c r="G628" s="1" t="s">
        <v>24948</v>
      </c>
      <c r="H628" s="1" t="s">
        <v>25424</v>
      </c>
      <c r="I628" s="1" t="s">
        <v>10484</v>
      </c>
      <c r="J628" s="1"/>
      <c r="K628" s="1" t="s">
        <v>25598</v>
      </c>
      <c r="L628" s="1" t="s">
        <v>626</v>
      </c>
      <c r="M628" s="1" t="s">
        <v>12135</v>
      </c>
      <c r="N628" s="1" t="s">
        <v>13181</v>
      </c>
      <c r="O628" s="1" t="s">
        <v>626</v>
      </c>
      <c r="P628" s="1" t="s">
        <v>25620</v>
      </c>
      <c r="Q628" s="1" t="s">
        <v>25620</v>
      </c>
      <c r="R628" s="1" t="s">
        <v>13998</v>
      </c>
      <c r="S628" s="1" t="s">
        <v>626</v>
      </c>
      <c r="T628" s="1"/>
      <c r="U628" s="1"/>
      <c r="V628" s="1" t="s">
        <v>14012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5671</v>
      </c>
      <c r="G629" s="1" t="s">
        <v>7284</v>
      </c>
      <c r="H629" s="1" t="s">
        <v>8885</v>
      </c>
      <c r="I629" s="1" t="s">
        <v>10485</v>
      </c>
      <c r="J629" s="1"/>
      <c r="K629" s="1" t="s">
        <v>25598</v>
      </c>
      <c r="L629" s="1" t="s">
        <v>627</v>
      </c>
      <c r="M629" s="1" t="s">
        <v>12136</v>
      </c>
      <c r="N629" s="1" t="s">
        <v>13181</v>
      </c>
      <c r="O629" s="1" t="s">
        <v>627</v>
      </c>
      <c r="P629" s="1" t="s">
        <v>25620</v>
      </c>
      <c r="Q629" s="1" t="s">
        <v>25620</v>
      </c>
      <c r="R629" s="1" t="s">
        <v>13998</v>
      </c>
      <c r="S629" s="1" t="s">
        <v>627</v>
      </c>
      <c r="T629" s="1"/>
      <c r="U629" s="1"/>
      <c r="V629" s="1" t="s">
        <v>14012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14533</v>
      </c>
      <c r="F630" s="1" t="s">
        <v>15561</v>
      </c>
      <c r="G630" s="1" t="s">
        <v>16562</v>
      </c>
      <c r="H630" s="1" t="s">
        <v>17556</v>
      </c>
      <c r="I630" s="1" t="s">
        <v>10486</v>
      </c>
      <c r="J630" s="1"/>
      <c r="K630" s="1" t="s">
        <v>25598</v>
      </c>
      <c r="L630" s="1" t="s">
        <v>628</v>
      </c>
      <c r="M630" s="1" t="s">
        <v>12137</v>
      </c>
      <c r="N630" s="1" t="s">
        <v>13181</v>
      </c>
      <c r="O630" s="1" t="s">
        <v>628</v>
      </c>
      <c r="P630" s="1" t="s">
        <v>25620</v>
      </c>
      <c r="Q630" s="1" t="s">
        <v>25620</v>
      </c>
      <c r="R630" s="1" t="s">
        <v>13998</v>
      </c>
      <c r="S630" s="1" t="s">
        <v>628</v>
      </c>
      <c r="T630" s="1"/>
      <c r="U630" s="1"/>
      <c r="V630" s="1" t="s">
        <v>14012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14534</v>
      </c>
      <c r="F631" s="1" t="s">
        <v>15562</v>
      </c>
      <c r="G631" s="1" t="s">
        <v>16563</v>
      </c>
      <c r="H631" s="1" t="s">
        <v>17557</v>
      </c>
      <c r="I631" s="1" t="s">
        <v>10487</v>
      </c>
      <c r="J631" s="1"/>
      <c r="K631" s="1" t="s">
        <v>25598</v>
      </c>
      <c r="L631" s="1" t="s">
        <v>629</v>
      </c>
      <c r="M631" s="1" t="s">
        <v>12138</v>
      </c>
      <c r="N631" s="1" t="s">
        <v>13181</v>
      </c>
      <c r="O631" s="1" t="s">
        <v>629</v>
      </c>
      <c r="P631" s="1" t="s">
        <v>25621</v>
      </c>
      <c r="Q631" s="1" t="s">
        <v>25941</v>
      </c>
      <c r="R631" s="1" t="s">
        <v>13998</v>
      </c>
      <c r="S631" s="1" t="s">
        <v>629</v>
      </c>
      <c r="T631" s="1" t="s">
        <v>26588</v>
      </c>
      <c r="U631" s="1"/>
      <c r="V631" s="1" t="s">
        <v>14012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14535</v>
      </c>
      <c r="F632" s="1" t="s">
        <v>15563</v>
      </c>
      <c r="G632" s="1" t="s">
        <v>16564</v>
      </c>
      <c r="H632" s="1" t="s">
        <v>17558</v>
      </c>
      <c r="I632" s="1" t="s">
        <v>10488</v>
      </c>
      <c r="J632" s="1"/>
      <c r="K632" s="1" t="s">
        <v>25598</v>
      </c>
      <c r="L632" s="1" t="s">
        <v>630</v>
      </c>
      <c r="M632" s="1" t="s">
        <v>12139</v>
      </c>
      <c r="N632" s="1" t="s">
        <v>13181</v>
      </c>
      <c r="O632" s="1" t="s">
        <v>630</v>
      </c>
      <c r="P632" s="1" t="s">
        <v>25621</v>
      </c>
      <c r="Q632" s="1" t="s">
        <v>25942</v>
      </c>
      <c r="R632" s="1" t="s">
        <v>13998</v>
      </c>
      <c r="S632" s="1" t="s">
        <v>630</v>
      </c>
      <c r="T632" s="1"/>
      <c r="U632" s="1"/>
      <c r="V632" s="1" t="s">
        <v>14012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20334</v>
      </c>
      <c r="F633" s="1" t="s">
        <v>20334</v>
      </c>
      <c r="G633" s="1" t="s">
        <v>21829</v>
      </c>
      <c r="H633" s="1" t="s">
        <v>22559</v>
      </c>
      <c r="I633" s="1" t="s">
        <v>10489</v>
      </c>
      <c r="J633" s="1"/>
      <c r="K633" s="1" t="s">
        <v>25598</v>
      </c>
      <c r="L633" s="1" t="s">
        <v>631</v>
      </c>
      <c r="M633" s="1" t="s">
        <v>12140</v>
      </c>
      <c r="N633" s="1" t="s">
        <v>13181</v>
      </c>
      <c r="O633" s="1" t="s">
        <v>631</v>
      </c>
      <c r="P633" s="1" t="s">
        <v>25621</v>
      </c>
      <c r="Q633" s="1" t="s">
        <v>25943</v>
      </c>
      <c r="R633" s="1" t="s">
        <v>13998</v>
      </c>
      <c r="S633" s="1" t="s">
        <v>631</v>
      </c>
      <c r="T633" s="1"/>
      <c r="U633" s="1"/>
      <c r="V633" s="1" t="s">
        <v>14012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23982</v>
      </c>
      <c r="F634" s="1" t="s">
        <v>24473</v>
      </c>
      <c r="G634" s="1" t="s">
        <v>24949</v>
      </c>
      <c r="H634" s="1" t="s">
        <v>25425</v>
      </c>
      <c r="I634" s="1" t="s">
        <v>10490</v>
      </c>
      <c r="J634" s="1"/>
      <c r="K634" s="1" t="s">
        <v>25598</v>
      </c>
      <c r="L634" s="1" t="s">
        <v>632</v>
      </c>
      <c r="M634" s="1" t="s">
        <v>12141</v>
      </c>
      <c r="N634" s="1" t="s">
        <v>13181</v>
      </c>
      <c r="O634" s="1" t="s">
        <v>632</v>
      </c>
      <c r="P634" s="1" t="s">
        <v>25621</v>
      </c>
      <c r="Q634" s="1" t="s">
        <v>25944</v>
      </c>
      <c r="R634" s="1" t="s">
        <v>13998</v>
      </c>
      <c r="S634" s="1" t="s">
        <v>632</v>
      </c>
      <c r="T634" s="1"/>
      <c r="U634" s="1"/>
      <c r="V634" s="1" t="s">
        <v>14012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23983</v>
      </c>
      <c r="F635" s="1" t="s">
        <v>24474</v>
      </c>
      <c r="G635" s="1" t="s">
        <v>24950</v>
      </c>
      <c r="H635" s="1" t="s">
        <v>25426</v>
      </c>
      <c r="I635" s="1" t="s">
        <v>10491</v>
      </c>
      <c r="J635" s="1"/>
      <c r="K635" s="1" t="s">
        <v>25598</v>
      </c>
      <c r="L635" s="1" t="s">
        <v>633</v>
      </c>
      <c r="M635" s="1" t="s">
        <v>12142</v>
      </c>
      <c r="N635" s="1" t="s">
        <v>13181</v>
      </c>
      <c r="O635" s="1" t="s">
        <v>633</v>
      </c>
      <c r="P635" s="1" t="s">
        <v>25621</v>
      </c>
      <c r="Q635" s="1" t="s">
        <v>25945</v>
      </c>
      <c r="R635" s="1" t="s">
        <v>13998</v>
      </c>
      <c r="S635" s="1" t="s">
        <v>633</v>
      </c>
      <c r="T635" s="1"/>
      <c r="U635" s="1"/>
      <c r="V635" s="1" t="s">
        <v>14012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23984</v>
      </c>
      <c r="F636" s="1" t="s">
        <v>24475</v>
      </c>
      <c r="G636" s="1" t="s">
        <v>24951</v>
      </c>
      <c r="H636" s="1" t="s">
        <v>25427</v>
      </c>
      <c r="I636" s="1" t="s">
        <v>10492</v>
      </c>
      <c r="J636" s="1"/>
      <c r="K636" s="1" t="s">
        <v>25598</v>
      </c>
      <c r="L636" s="1" t="s">
        <v>634</v>
      </c>
      <c r="M636" s="1" t="s">
        <v>12143</v>
      </c>
      <c r="N636" s="1" t="s">
        <v>13181</v>
      </c>
      <c r="O636" s="1" t="s">
        <v>634</v>
      </c>
      <c r="P636" s="1" t="s">
        <v>25621</v>
      </c>
      <c r="Q636" s="1" t="s">
        <v>25946</v>
      </c>
      <c r="R636" s="1" t="s">
        <v>13998</v>
      </c>
      <c r="S636" s="1" t="s">
        <v>634</v>
      </c>
      <c r="T636" s="1"/>
      <c r="U636" s="1"/>
      <c r="V636" s="1" t="s">
        <v>14012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23985</v>
      </c>
      <c r="F637" s="1" t="s">
        <v>24476</v>
      </c>
      <c r="G637" s="1" t="s">
        <v>24952</v>
      </c>
      <c r="H637" s="1" t="s">
        <v>23985</v>
      </c>
      <c r="I637" s="1" t="s">
        <v>10493</v>
      </c>
      <c r="J637" s="1"/>
      <c r="K637" s="1" t="s">
        <v>25598</v>
      </c>
      <c r="L637" s="1" t="s">
        <v>635</v>
      </c>
      <c r="M637" s="1" t="s">
        <v>12144</v>
      </c>
      <c r="N637" s="1" t="s">
        <v>13181</v>
      </c>
      <c r="O637" s="1" t="s">
        <v>635</v>
      </c>
      <c r="P637" s="1" t="s">
        <v>25621</v>
      </c>
      <c r="Q637" s="1" t="s">
        <v>25947</v>
      </c>
      <c r="R637" s="1" t="s">
        <v>13998</v>
      </c>
      <c r="S637" s="1" t="s">
        <v>635</v>
      </c>
      <c r="T637" s="1"/>
      <c r="U637" s="1"/>
      <c r="V637" s="1" t="s">
        <v>14012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14540</v>
      </c>
      <c r="F638" s="1" t="s">
        <v>15567</v>
      </c>
      <c r="G638" s="1" t="s">
        <v>16569</v>
      </c>
      <c r="H638" s="1" t="s">
        <v>17563</v>
      </c>
      <c r="I638" s="1" t="s">
        <v>10494</v>
      </c>
      <c r="J638" s="1"/>
      <c r="K638" s="1" t="s">
        <v>25598</v>
      </c>
      <c r="L638" s="1" t="s">
        <v>636</v>
      </c>
      <c r="M638" s="1" t="s">
        <v>12145</v>
      </c>
      <c r="N638" s="1" t="s">
        <v>13181</v>
      </c>
      <c r="O638" s="1" t="s">
        <v>636</v>
      </c>
      <c r="P638" s="1" t="s">
        <v>25621</v>
      </c>
      <c r="Q638" s="1" t="s">
        <v>25948</v>
      </c>
      <c r="R638" s="1" t="s">
        <v>13998</v>
      </c>
      <c r="S638" s="1" t="s">
        <v>636</v>
      </c>
      <c r="T638" s="1"/>
      <c r="U638" s="1"/>
      <c r="V638" s="1" t="s">
        <v>14012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14541</v>
      </c>
      <c r="F639" s="1" t="s">
        <v>15568</v>
      </c>
      <c r="G639" s="1" t="s">
        <v>16570</v>
      </c>
      <c r="H639" s="1" t="s">
        <v>17564</v>
      </c>
      <c r="I639" s="1" t="s">
        <v>10495</v>
      </c>
      <c r="J639" s="1"/>
      <c r="K639" s="1" t="s">
        <v>25598</v>
      </c>
      <c r="L639" s="1" t="s">
        <v>637</v>
      </c>
      <c r="M639" s="1" t="s">
        <v>12146</v>
      </c>
      <c r="N639" s="1" t="s">
        <v>13181</v>
      </c>
      <c r="O639" s="1" t="s">
        <v>637</v>
      </c>
      <c r="P639" s="1" t="s">
        <v>25621</v>
      </c>
      <c r="Q639" s="1" t="s">
        <v>25949</v>
      </c>
      <c r="R639" s="1" t="s">
        <v>13998</v>
      </c>
      <c r="S639" s="1" t="s">
        <v>637</v>
      </c>
      <c r="T639" s="1"/>
      <c r="U639" s="1"/>
      <c r="V639" s="1" t="s">
        <v>14012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5681</v>
      </c>
      <c r="G640" s="1" t="s">
        <v>7295</v>
      </c>
      <c r="H640" s="1" t="s">
        <v>8895</v>
      </c>
      <c r="I640" s="1" t="s">
        <v>10496</v>
      </c>
      <c r="J640" s="1"/>
      <c r="K640" s="1" t="s">
        <v>25598</v>
      </c>
      <c r="L640" s="1" t="s">
        <v>638</v>
      </c>
      <c r="M640" s="1" t="s">
        <v>12147</v>
      </c>
      <c r="N640" s="1" t="s">
        <v>13181</v>
      </c>
      <c r="O640" s="1" t="s">
        <v>638</v>
      </c>
      <c r="P640" s="1" t="s">
        <v>25621</v>
      </c>
      <c r="Q640" s="1" t="s">
        <v>25950</v>
      </c>
      <c r="R640" s="1" t="s">
        <v>13998</v>
      </c>
      <c r="S640" s="1" t="s">
        <v>638</v>
      </c>
      <c r="T640" s="1"/>
      <c r="U640" s="1"/>
      <c r="V640" s="1" t="s">
        <v>14012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14543</v>
      </c>
      <c r="F641" s="1" t="s">
        <v>15570</v>
      </c>
      <c r="G641" s="1" t="s">
        <v>16572</v>
      </c>
      <c r="H641" s="1" t="s">
        <v>17566</v>
      </c>
      <c r="I641" s="1" t="s">
        <v>10497</v>
      </c>
      <c r="J641" s="1"/>
      <c r="K641" s="1" t="s">
        <v>25598</v>
      </c>
      <c r="L641" s="1" t="s">
        <v>639</v>
      </c>
      <c r="M641" s="1" t="s">
        <v>12148</v>
      </c>
      <c r="N641" s="1" t="s">
        <v>13181</v>
      </c>
      <c r="O641" s="1" t="s">
        <v>639</v>
      </c>
      <c r="P641" s="1" t="s">
        <v>25621</v>
      </c>
      <c r="Q641" s="1" t="s">
        <v>25951</v>
      </c>
      <c r="R641" s="1" t="s">
        <v>13998</v>
      </c>
      <c r="S641" s="1" t="s">
        <v>639</v>
      </c>
      <c r="T641" s="1"/>
      <c r="U641" s="1"/>
      <c r="V641" s="1" t="s">
        <v>14012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5683</v>
      </c>
      <c r="G642" s="1" t="s">
        <v>7297</v>
      </c>
      <c r="H642" s="1" t="s">
        <v>8897</v>
      </c>
      <c r="I642" s="1" t="s">
        <v>10498</v>
      </c>
      <c r="J642" s="1"/>
      <c r="K642" s="1" t="s">
        <v>25598</v>
      </c>
      <c r="L642" s="1" t="s">
        <v>640</v>
      </c>
      <c r="M642" s="1" t="s">
        <v>12149</v>
      </c>
      <c r="N642" s="1" t="s">
        <v>13181</v>
      </c>
      <c r="O642" s="1" t="s">
        <v>640</v>
      </c>
      <c r="P642" s="1" t="s">
        <v>25621</v>
      </c>
      <c r="Q642" s="1" t="s">
        <v>25952</v>
      </c>
      <c r="R642" s="1" t="s">
        <v>13998</v>
      </c>
      <c r="S642" s="1" t="s">
        <v>640</v>
      </c>
      <c r="T642" s="1"/>
      <c r="U642" s="1"/>
      <c r="V642" s="1" t="s">
        <v>14012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5684</v>
      </c>
      <c r="G643" s="1" t="s">
        <v>7298</v>
      </c>
      <c r="H643" s="1" t="s">
        <v>8898</v>
      </c>
      <c r="I643" s="1" t="s">
        <v>10499</v>
      </c>
      <c r="J643" s="1"/>
      <c r="K643" s="1" t="s">
        <v>25598</v>
      </c>
      <c r="L643" s="1" t="s">
        <v>641</v>
      </c>
      <c r="M643" s="1" t="s">
        <v>12150</v>
      </c>
      <c r="N643" s="1" t="s">
        <v>13181</v>
      </c>
      <c r="O643" s="1" t="s">
        <v>641</v>
      </c>
      <c r="P643" s="1" t="s">
        <v>25621</v>
      </c>
      <c r="Q643" s="1" t="s">
        <v>25953</v>
      </c>
      <c r="R643" s="1" t="s">
        <v>13998</v>
      </c>
      <c r="S643" s="1" t="s">
        <v>641</v>
      </c>
      <c r="T643" s="1"/>
      <c r="U643" s="1"/>
      <c r="V643" s="1" t="s">
        <v>14012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20342</v>
      </c>
      <c r="F644" s="1" t="s">
        <v>21095</v>
      </c>
      <c r="G644" s="1" t="s">
        <v>21837</v>
      </c>
      <c r="H644" s="1" t="s">
        <v>22566</v>
      </c>
      <c r="I644" s="1" t="s">
        <v>10500</v>
      </c>
      <c r="J644" s="1"/>
      <c r="K644" s="1" t="s">
        <v>25598</v>
      </c>
      <c r="L644" s="1" t="s">
        <v>642</v>
      </c>
      <c r="M644" s="1" t="s">
        <v>12151</v>
      </c>
      <c r="N644" s="1" t="s">
        <v>13181</v>
      </c>
      <c r="O644" s="1" t="s">
        <v>642</v>
      </c>
      <c r="P644" s="1" t="s">
        <v>25621</v>
      </c>
      <c r="Q644" s="1" t="s">
        <v>25954</v>
      </c>
      <c r="R644" s="1" t="s">
        <v>13998</v>
      </c>
      <c r="S644" s="1" t="s">
        <v>642</v>
      </c>
      <c r="T644" s="1"/>
      <c r="U644" s="1"/>
      <c r="V644" s="1" t="s">
        <v>14012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23986</v>
      </c>
      <c r="F645" s="1" t="s">
        <v>24477</v>
      </c>
      <c r="G645" s="1" t="s">
        <v>24953</v>
      </c>
      <c r="H645" s="1" t="s">
        <v>25428</v>
      </c>
      <c r="I645" s="1" t="s">
        <v>10501</v>
      </c>
      <c r="J645" s="1"/>
      <c r="K645" s="1" t="s">
        <v>25598</v>
      </c>
      <c r="L645" s="1" t="s">
        <v>643</v>
      </c>
      <c r="M645" s="1" t="s">
        <v>12152</v>
      </c>
      <c r="N645" s="1" t="s">
        <v>13181</v>
      </c>
      <c r="O645" s="1" t="s">
        <v>643</v>
      </c>
      <c r="P645" s="1" t="s">
        <v>25621</v>
      </c>
      <c r="Q645" s="1" t="s">
        <v>25955</v>
      </c>
      <c r="R645" s="1" t="s">
        <v>13998</v>
      </c>
      <c r="S645" s="1" t="s">
        <v>643</v>
      </c>
      <c r="T645" s="1"/>
      <c r="U645" s="1"/>
      <c r="V645" s="1" t="s">
        <v>14012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7301</v>
      </c>
      <c r="H646" s="1" t="s">
        <v>8901</v>
      </c>
      <c r="I646" s="1" t="s">
        <v>10502</v>
      </c>
      <c r="J646" s="1"/>
      <c r="K646" s="1" t="s">
        <v>25598</v>
      </c>
      <c r="L646" s="1" t="s">
        <v>644</v>
      </c>
      <c r="M646" s="1" t="s">
        <v>12153</v>
      </c>
      <c r="N646" s="1" t="s">
        <v>13181</v>
      </c>
      <c r="O646" s="1" t="s">
        <v>644</v>
      </c>
      <c r="P646" s="1" t="s">
        <v>25621</v>
      </c>
      <c r="Q646" s="1" t="s">
        <v>25956</v>
      </c>
      <c r="R646" s="1" t="s">
        <v>13998</v>
      </c>
      <c r="S646" s="1" t="s">
        <v>644</v>
      </c>
      <c r="T646" s="1"/>
      <c r="U646" s="1"/>
      <c r="V646" s="1" t="s">
        <v>14012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14547</v>
      </c>
      <c r="F647" s="1" t="s">
        <v>15573</v>
      </c>
      <c r="G647" s="1" t="s">
        <v>16576</v>
      </c>
      <c r="H647" s="1" t="s">
        <v>17570</v>
      </c>
      <c r="I647" s="1" t="s">
        <v>10503</v>
      </c>
      <c r="J647" s="1"/>
      <c r="K647" s="1" t="s">
        <v>25598</v>
      </c>
      <c r="L647" s="1" t="s">
        <v>645</v>
      </c>
      <c r="M647" s="1" t="s">
        <v>12154</v>
      </c>
      <c r="N647" s="1" t="s">
        <v>13181</v>
      </c>
      <c r="O647" s="1" t="s">
        <v>645</v>
      </c>
      <c r="P647" s="1" t="s">
        <v>25622</v>
      </c>
      <c r="Q647" s="1" t="s">
        <v>25622</v>
      </c>
      <c r="R647" s="1" t="s">
        <v>13998</v>
      </c>
      <c r="S647" s="1" t="s">
        <v>645</v>
      </c>
      <c r="T647" s="1"/>
      <c r="U647" s="1" t="s">
        <v>26610</v>
      </c>
      <c r="V647" s="1" t="s">
        <v>14012</v>
      </c>
      <c r="W647" s="1" t="s">
        <v>645</v>
      </c>
      <c r="X647" s="1"/>
      <c r="Y647" t="s">
        <v>26641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5688</v>
      </c>
      <c r="G648" s="1" t="s">
        <v>7303</v>
      </c>
      <c r="H648" s="1" t="s">
        <v>8903</v>
      </c>
      <c r="I648" s="1" t="s">
        <v>10504</v>
      </c>
      <c r="J648" s="1"/>
      <c r="K648" s="1" t="s">
        <v>25598</v>
      </c>
      <c r="L648" s="1" t="s">
        <v>646</v>
      </c>
      <c r="M648" s="1" t="s">
        <v>12155</v>
      </c>
      <c r="N648" s="1" t="s">
        <v>13181</v>
      </c>
      <c r="O648" s="1" t="s">
        <v>646</v>
      </c>
      <c r="P648" s="1" t="s">
        <v>25622</v>
      </c>
      <c r="Q648" s="1" t="s">
        <v>25622</v>
      </c>
      <c r="R648" s="1" t="s">
        <v>13998</v>
      </c>
      <c r="S648" s="1" t="s">
        <v>646</v>
      </c>
      <c r="T648" s="1"/>
      <c r="U648" s="1"/>
      <c r="V648" s="1" t="s">
        <v>14012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23987</v>
      </c>
      <c r="F649" s="1" t="s">
        <v>24478</v>
      </c>
      <c r="G649" s="1" t="s">
        <v>24954</v>
      </c>
      <c r="H649" s="1" t="s">
        <v>25429</v>
      </c>
      <c r="I649" s="1" t="s">
        <v>10505</v>
      </c>
      <c r="J649" s="1"/>
      <c r="K649" s="1" t="s">
        <v>25598</v>
      </c>
      <c r="L649" s="1" t="s">
        <v>647</v>
      </c>
      <c r="M649" s="1" t="s">
        <v>12156</v>
      </c>
      <c r="N649" s="1" t="s">
        <v>13181</v>
      </c>
      <c r="O649" s="1" t="s">
        <v>647</v>
      </c>
      <c r="P649" s="1" t="s">
        <v>25622</v>
      </c>
      <c r="Q649" s="1" t="s">
        <v>25622</v>
      </c>
      <c r="R649" s="1" t="s">
        <v>13998</v>
      </c>
      <c r="S649" s="1" t="s">
        <v>647</v>
      </c>
      <c r="T649" s="1"/>
      <c r="U649" s="1"/>
      <c r="V649" s="1" t="s">
        <v>14012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20345</v>
      </c>
      <c r="F650" s="1" t="s">
        <v>21097</v>
      </c>
      <c r="G650" s="1" t="s">
        <v>21840</v>
      </c>
      <c r="H650" s="1" t="s">
        <v>22566</v>
      </c>
      <c r="I650" s="1" t="s">
        <v>10506</v>
      </c>
      <c r="J650" s="1"/>
      <c r="K650" s="1" t="s">
        <v>25598</v>
      </c>
      <c r="L650" s="1" t="s">
        <v>648</v>
      </c>
      <c r="M650" s="1" t="s">
        <v>12157</v>
      </c>
      <c r="N650" s="1" t="s">
        <v>13181</v>
      </c>
      <c r="O650" s="1" t="s">
        <v>648</v>
      </c>
      <c r="P650" s="1" t="s">
        <v>25623</v>
      </c>
      <c r="Q650" s="1" t="s">
        <v>25957</v>
      </c>
      <c r="R650" s="1" t="s">
        <v>13998</v>
      </c>
      <c r="S650" s="1" t="s">
        <v>648</v>
      </c>
      <c r="T650" s="1" t="s">
        <v>26589</v>
      </c>
      <c r="U650" s="1"/>
      <c r="V650" s="1" t="s">
        <v>14012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20346</v>
      </c>
      <c r="F651" s="1" t="s">
        <v>21098</v>
      </c>
      <c r="G651" s="1" t="s">
        <v>21841</v>
      </c>
      <c r="H651" s="1" t="s">
        <v>22569</v>
      </c>
      <c r="I651" s="1" t="s">
        <v>10507</v>
      </c>
      <c r="J651" s="1"/>
      <c r="K651" s="1" t="s">
        <v>25598</v>
      </c>
      <c r="L651" s="1" t="s">
        <v>649</v>
      </c>
      <c r="M651" s="1" t="s">
        <v>12158</v>
      </c>
      <c r="N651" s="1" t="s">
        <v>13181</v>
      </c>
      <c r="O651" s="1" t="s">
        <v>649</v>
      </c>
      <c r="P651" s="1" t="s">
        <v>25623</v>
      </c>
      <c r="Q651" s="1" t="s">
        <v>25958</v>
      </c>
      <c r="R651" s="1" t="s">
        <v>13998</v>
      </c>
      <c r="S651" s="1" t="s">
        <v>649</v>
      </c>
      <c r="T651" s="1"/>
      <c r="U651" s="1"/>
      <c r="V651" s="1" t="s">
        <v>14012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23988</v>
      </c>
      <c r="F652" s="1" t="s">
        <v>24479</v>
      </c>
      <c r="G652" s="1" t="s">
        <v>24955</v>
      </c>
      <c r="H652" s="1" t="s">
        <v>25430</v>
      </c>
      <c r="I652" s="1" t="s">
        <v>10508</v>
      </c>
      <c r="J652" s="1"/>
      <c r="K652" s="1" t="s">
        <v>25598</v>
      </c>
      <c r="L652" s="1" t="s">
        <v>650</v>
      </c>
      <c r="M652" s="1" t="s">
        <v>12159</v>
      </c>
      <c r="N652" s="1" t="s">
        <v>13181</v>
      </c>
      <c r="O652" s="1" t="s">
        <v>650</v>
      </c>
      <c r="P652" s="1" t="s">
        <v>25623</v>
      </c>
      <c r="Q652" s="1" t="s">
        <v>25959</v>
      </c>
      <c r="R652" s="1" t="s">
        <v>13998</v>
      </c>
      <c r="S652" s="1" t="s">
        <v>650</v>
      </c>
      <c r="T652" s="1"/>
      <c r="U652" s="1"/>
      <c r="V652" s="1" t="s">
        <v>14012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5693</v>
      </c>
      <c r="G653" s="1" t="s">
        <v>7308</v>
      </c>
      <c r="H653" s="1" t="s">
        <v>8907</v>
      </c>
      <c r="I653" s="1" t="s">
        <v>10509</v>
      </c>
      <c r="J653" s="1"/>
      <c r="K653" s="1" t="s">
        <v>25598</v>
      </c>
      <c r="L653" s="1" t="s">
        <v>651</v>
      </c>
      <c r="M653" s="1" t="s">
        <v>12160</v>
      </c>
      <c r="N653" s="1" t="s">
        <v>13181</v>
      </c>
      <c r="O653" s="1" t="s">
        <v>651</v>
      </c>
      <c r="P653" s="1" t="s">
        <v>25623</v>
      </c>
      <c r="Q653" s="1" t="s">
        <v>25960</v>
      </c>
      <c r="R653" s="1" t="s">
        <v>13998</v>
      </c>
      <c r="S653" s="1" t="s">
        <v>651</v>
      </c>
      <c r="T653" s="1"/>
      <c r="U653" s="1"/>
      <c r="V653" s="1" t="s">
        <v>14012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20348</v>
      </c>
      <c r="F654" s="1" t="s">
        <v>21100</v>
      </c>
      <c r="G654" s="1" t="s">
        <v>21843</v>
      </c>
      <c r="H654" s="1" t="s">
        <v>22566</v>
      </c>
      <c r="I654" s="1" t="s">
        <v>10510</v>
      </c>
      <c r="J654" s="1"/>
      <c r="K654" s="1" t="s">
        <v>25598</v>
      </c>
      <c r="L654" s="1" t="s">
        <v>652</v>
      </c>
      <c r="M654" s="1" t="s">
        <v>12161</v>
      </c>
      <c r="N654" s="1" t="s">
        <v>13181</v>
      </c>
      <c r="O654" s="1" t="s">
        <v>652</v>
      </c>
      <c r="P654" s="1" t="s">
        <v>25623</v>
      </c>
      <c r="Q654" s="1" t="s">
        <v>25957</v>
      </c>
      <c r="R654" s="1" t="s">
        <v>13998</v>
      </c>
      <c r="S654" s="1" t="s">
        <v>652</v>
      </c>
      <c r="T654" s="1"/>
      <c r="U654" s="1"/>
      <c r="V654" s="1" t="s">
        <v>14012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20349</v>
      </c>
      <c r="F655" s="1" t="s">
        <v>21101</v>
      </c>
      <c r="G655" s="1" t="s">
        <v>21844</v>
      </c>
      <c r="H655" s="1" t="s">
        <v>22571</v>
      </c>
      <c r="I655" s="1" t="s">
        <v>10511</v>
      </c>
      <c r="J655" s="1"/>
      <c r="K655" s="1" t="s">
        <v>25598</v>
      </c>
      <c r="L655" s="1" t="s">
        <v>653</v>
      </c>
      <c r="M655" s="1" t="s">
        <v>12162</v>
      </c>
      <c r="N655" s="1" t="s">
        <v>13181</v>
      </c>
      <c r="O655" s="1" t="s">
        <v>653</v>
      </c>
      <c r="P655" s="1" t="s">
        <v>25623</v>
      </c>
      <c r="Q655" s="1" t="s">
        <v>25961</v>
      </c>
      <c r="R655" s="1" t="s">
        <v>13998</v>
      </c>
      <c r="S655" s="1" t="s">
        <v>653</v>
      </c>
      <c r="T655" s="1"/>
      <c r="U655" s="1"/>
      <c r="V655" s="1" t="s">
        <v>14012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23989</v>
      </c>
      <c r="F656" s="1" t="s">
        <v>24480</v>
      </c>
      <c r="G656" s="1" t="s">
        <v>23989</v>
      </c>
      <c r="H656" s="1" t="s">
        <v>25431</v>
      </c>
      <c r="I656" s="1" t="s">
        <v>10259</v>
      </c>
      <c r="J656" s="1"/>
      <c r="K656" s="1" t="s">
        <v>25598</v>
      </c>
      <c r="L656" s="1" t="s">
        <v>654</v>
      </c>
      <c r="M656" s="1" t="s">
        <v>12163</v>
      </c>
      <c r="N656" s="1" t="s">
        <v>13181</v>
      </c>
      <c r="O656" s="1" t="s">
        <v>654</v>
      </c>
      <c r="P656" s="1" t="s">
        <v>25623</v>
      </c>
      <c r="Q656" s="1" t="s">
        <v>25962</v>
      </c>
      <c r="R656" s="1" t="s">
        <v>13998</v>
      </c>
      <c r="S656" s="1" t="s">
        <v>654</v>
      </c>
      <c r="T656" s="1"/>
      <c r="U656" s="1"/>
      <c r="V656" s="1" t="s">
        <v>14012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14555</v>
      </c>
      <c r="F657" s="1" t="s">
        <v>15581</v>
      </c>
      <c r="G657" s="1" t="s">
        <v>16583</v>
      </c>
      <c r="H657" s="1" t="s">
        <v>17576</v>
      </c>
      <c r="I657" s="1" t="s">
        <v>10512</v>
      </c>
      <c r="J657" s="1"/>
      <c r="K657" s="1" t="s">
        <v>25598</v>
      </c>
      <c r="L657" s="1" t="s">
        <v>655</v>
      </c>
      <c r="M657" s="1" t="s">
        <v>12164</v>
      </c>
      <c r="N657" s="1" t="s">
        <v>13181</v>
      </c>
      <c r="O657" s="1" t="s">
        <v>655</v>
      </c>
      <c r="P657" s="1" t="s">
        <v>25623</v>
      </c>
      <c r="Q657" s="1" t="s">
        <v>25963</v>
      </c>
      <c r="R657" s="1" t="s">
        <v>13998</v>
      </c>
      <c r="S657" s="1" t="s">
        <v>655</v>
      </c>
      <c r="T657" s="1"/>
      <c r="U657" s="1"/>
      <c r="V657" s="1" t="s">
        <v>14012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5698</v>
      </c>
      <c r="G658" s="1" t="s">
        <v>7312</v>
      </c>
      <c r="H658" s="1" t="s">
        <v>8911</v>
      </c>
      <c r="I658" s="1" t="s">
        <v>10513</v>
      </c>
      <c r="J658" s="1"/>
      <c r="K658" s="1" t="s">
        <v>25598</v>
      </c>
      <c r="L658" s="1" t="s">
        <v>656</v>
      </c>
      <c r="M658" s="1" t="s">
        <v>12165</v>
      </c>
      <c r="N658" s="1" t="s">
        <v>13181</v>
      </c>
      <c r="O658" s="1" t="s">
        <v>656</v>
      </c>
      <c r="P658" s="1" t="s">
        <v>25623</v>
      </c>
      <c r="Q658" s="1" t="s">
        <v>25964</v>
      </c>
      <c r="R658" s="1" t="s">
        <v>13998</v>
      </c>
      <c r="S658" s="1" t="s">
        <v>656</v>
      </c>
      <c r="T658" s="1"/>
      <c r="U658" s="1"/>
      <c r="V658" s="1" t="s">
        <v>14012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5699</v>
      </c>
      <c r="G659" s="1" t="s">
        <v>7313</v>
      </c>
      <c r="H659" s="1" t="s">
        <v>8912</v>
      </c>
      <c r="I659" s="1" t="s">
        <v>10514</v>
      </c>
      <c r="J659" s="1"/>
      <c r="K659" s="1" t="s">
        <v>25598</v>
      </c>
      <c r="L659" s="1" t="s">
        <v>657</v>
      </c>
      <c r="M659" s="1" t="s">
        <v>12166</v>
      </c>
      <c r="N659" s="1" t="s">
        <v>13181</v>
      </c>
      <c r="O659" s="1" t="s">
        <v>657</v>
      </c>
      <c r="P659" s="1" t="s">
        <v>25623</v>
      </c>
      <c r="Q659" s="1" t="s">
        <v>25965</v>
      </c>
      <c r="R659" s="1" t="s">
        <v>13998</v>
      </c>
      <c r="S659" s="1" t="s">
        <v>657</v>
      </c>
      <c r="T659" s="1"/>
      <c r="U659" s="1"/>
      <c r="V659" s="1" t="s">
        <v>14012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23990</v>
      </c>
      <c r="F660" s="1" t="s">
        <v>24481</v>
      </c>
      <c r="G660" s="1" t="s">
        <v>24956</v>
      </c>
      <c r="H660" s="1" t="s">
        <v>25432</v>
      </c>
      <c r="I660" s="1" t="s">
        <v>10515</v>
      </c>
      <c r="J660" s="1"/>
      <c r="K660" s="1" t="s">
        <v>25598</v>
      </c>
      <c r="L660" s="1" t="s">
        <v>658</v>
      </c>
      <c r="M660" s="1" t="s">
        <v>12167</v>
      </c>
      <c r="N660" s="1" t="s">
        <v>13181</v>
      </c>
      <c r="O660" s="1" t="s">
        <v>658</v>
      </c>
      <c r="P660" s="1" t="s">
        <v>25623</v>
      </c>
      <c r="Q660" s="1" t="s">
        <v>25966</v>
      </c>
      <c r="R660" s="1" t="s">
        <v>13998</v>
      </c>
      <c r="S660" s="1" t="s">
        <v>658</v>
      </c>
      <c r="T660" s="1"/>
      <c r="U660" s="1"/>
      <c r="V660" s="1" t="s">
        <v>14012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14558</v>
      </c>
      <c r="F661" s="1" t="s">
        <v>15584</v>
      </c>
      <c r="G661" s="1" t="s">
        <v>16586</v>
      </c>
      <c r="H661" s="1" t="s">
        <v>17579</v>
      </c>
      <c r="I661" s="1" t="s">
        <v>10516</v>
      </c>
      <c r="J661" s="1"/>
      <c r="K661" s="1" t="s">
        <v>25598</v>
      </c>
      <c r="L661" s="1" t="s">
        <v>659</v>
      </c>
      <c r="M661" s="1" t="s">
        <v>12168</v>
      </c>
      <c r="N661" s="1" t="s">
        <v>13181</v>
      </c>
      <c r="O661" s="1" t="s">
        <v>659</v>
      </c>
      <c r="P661" s="1" t="s">
        <v>25623</v>
      </c>
      <c r="Q661" s="1" t="s">
        <v>25967</v>
      </c>
      <c r="R661" s="1" t="s">
        <v>13998</v>
      </c>
      <c r="S661" s="1" t="s">
        <v>659</v>
      </c>
      <c r="T661" s="1"/>
      <c r="U661" s="1"/>
      <c r="V661" s="1" t="s">
        <v>14012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20354</v>
      </c>
      <c r="F662" s="1" t="s">
        <v>21106</v>
      </c>
      <c r="G662" s="1" t="s">
        <v>21849</v>
      </c>
      <c r="H662" s="1" t="s">
        <v>22576</v>
      </c>
      <c r="I662" s="1" t="s">
        <v>10517</v>
      </c>
      <c r="J662" s="1"/>
      <c r="K662" s="1" t="s">
        <v>25598</v>
      </c>
      <c r="L662" s="1" t="s">
        <v>660</v>
      </c>
      <c r="M662" s="1" t="s">
        <v>12169</v>
      </c>
      <c r="N662" s="1" t="s">
        <v>13181</v>
      </c>
      <c r="O662" s="1" t="s">
        <v>660</v>
      </c>
      <c r="P662" s="1" t="s">
        <v>25623</v>
      </c>
      <c r="Q662" s="1" t="s">
        <v>25968</v>
      </c>
      <c r="R662" s="1" t="s">
        <v>13998</v>
      </c>
      <c r="S662" s="1" t="s">
        <v>660</v>
      </c>
      <c r="T662" s="1"/>
      <c r="U662" s="1"/>
      <c r="V662" s="1" t="s">
        <v>14012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23991</v>
      </c>
      <c r="F663" s="1" t="s">
        <v>24482</v>
      </c>
      <c r="G663" s="1" t="s">
        <v>24957</v>
      </c>
      <c r="H663" s="1" t="s">
        <v>25433</v>
      </c>
      <c r="I663" s="1" t="s">
        <v>10518</v>
      </c>
      <c r="J663" s="1"/>
      <c r="K663" s="1" t="s">
        <v>25598</v>
      </c>
      <c r="L663" s="1" t="s">
        <v>661</v>
      </c>
      <c r="M663" s="1" t="s">
        <v>12170</v>
      </c>
      <c r="N663" s="1" t="s">
        <v>13181</v>
      </c>
      <c r="O663" s="1" t="s">
        <v>661</v>
      </c>
      <c r="P663" s="1" t="s">
        <v>25623</v>
      </c>
      <c r="Q663" s="1" t="s">
        <v>25969</v>
      </c>
      <c r="R663" s="1" t="s">
        <v>13998</v>
      </c>
      <c r="S663" s="1" t="s">
        <v>661</v>
      </c>
      <c r="T663" s="1"/>
      <c r="U663" s="1"/>
      <c r="V663" s="1" t="s">
        <v>14012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23992</v>
      </c>
      <c r="F664" s="1" t="s">
        <v>24483</v>
      </c>
      <c r="G664" s="1" t="s">
        <v>24958</v>
      </c>
      <c r="H664" s="1" t="s">
        <v>25434</v>
      </c>
      <c r="I664" s="1" t="s">
        <v>10519</v>
      </c>
      <c r="J664" s="1"/>
      <c r="K664" s="1" t="s">
        <v>25598</v>
      </c>
      <c r="L664" s="1" t="s">
        <v>662</v>
      </c>
      <c r="M664" s="1" t="s">
        <v>12171</v>
      </c>
      <c r="N664" s="1" t="s">
        <v>13181</v>
      </c>
      <c r="O664" s="1" t="s">
        <v>662</v>
      </c>
      <c r="P664" s="1" t="s">
        <v>25623</v>
      </c>
      <c r="Q664" s="1" t="s">
        <v>25970</v>
      </c>
      <c r="R664" s="1" t="s">
        <v>13998</v>
      </c>
      <c r="S664" s="1" t="s">
        <v>662</v>
      </c>
      <c r="T664" s="1"/>
      <c r="U664" s="1"/>
      <c r="V664" s="1" t="s">
        <v>14012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20356</v>
      </c>
      <c r="F665" s="1" t="s">
        <v>21108</v>
      </c>
      <c r="G665" s="1" t="s">
        <v>21851</v>
      </c>
      <c r="H665" s="1" t="s">
        <v>22578</v>
      </c>
      <c r="I665" s="1" t="s">
        <v>10520</v>
      </c>
      <c r="J665" s="1"/>
      <c r="K665" s="1" t="s">
        <v>25598</v>
      </c>
      <c r="L665" s="1" t="s">
        <v>663</v>
      </c>
      <c r="M665" s="1" t="s">
        <v>12172</v>
      </c>
      <c r="N665" s="1" t="s">
        <v>13181</v>
      </c>
      <c r="O665" s="1" t="s">
        <v>663</v>
      </c>
      <c r="P665" s="1" t="s">
        <v>25623</v>
      </c>
      <c r="Q665" s="1" t="s">
        <v>25971</v>
      </c>
      <c r="R665" s="1" t="s">
        <v>13998</v>
      </c>
      <c r="S665" s="1" t="s">
        <v>663</v>
      </c>
      <c r="T665" s="1"/>
      <c r="U665" s="1"/>
      <c r="V665" s="1" t="s">
        <v>14012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5706</v>
      </c>
      <c r="G666" s="1" t="s">
        <v>7320</v>
      </c>
      <c r="H666" s="1" t="s">
        <v>8919</v>
      </c>
      <c r="I666" s="1" t="s">
        <v>10521</v>
      </c>
      <c r="J666" s="1"/>
      <c r="K666" s="1" t="s">
        <v>25598</v>
      </c>
      <c r="L666" s="1" t="s">
        <v>664</v>
      </c>
      <c r="M666" s="1" t="s">
        <v>12173</v>
      </c>
      <c r="N666" s="1" t="s">
        <v>13181</v>
      </c>
      <c r="O666" s="1" t="s">
        <v>664</v>
      </c>
      <c r="P666" s="1" t="s">
        <v>25623</v>
      </c>
      <c r="Q666" s="1" t="s">
        <v>25972</v>
      </c>
      <c r="R666" s="1" t="s">
        <v>13998</v>
      </c>
      <c r="S666" s="1" t="s">
        <v>664</v>
      </c>
      <c r="T666" s="1"/>
      <c r="U666" s="1"/>
      <c r="V666" s="1" t="s">
        <v>14012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20357</v>
      </c>
      <c r="F667" s="1" t="s">
        <v>21109</v>
      </c>
      <c r="G667" s="1" t="s">
        <v>21852</v>
      </c>
      <c r="H667" s="1" t="s">
        <v>22579</v>
      </c>
      <c r="I667" s="1" t="s">
        <v>10522</v>
      </c>
      <c r="J667" s="1"/>
      <c r="K667" s="1" t="s">
        <v>25598</v>
      </c>
      <c r="L667" s="1" t="s">
        <v>665</v>
      </c>
      <c r="M667" s="1" t="s">
        <v>12174</v>
      </c>
      <c r="N667" s="1" t="s">
        <v>13181</v>
      </c>
      <c r="O667" s="1" t="s">
        <v>665</v>
      </c>
      <c r="P667" s="1" t="s">
        <v>25623</v>
      </c>
      <c r="Q667" s="1" t="s">
        <v>25973</v>
      </c>
      <c r="R667" s="1" t="s">
        <v>13998</v>
      </c>
      <c r="S667" s="1" t="s">
        <v>665</v>
      </c>
      <c r="T667" s="1"/>
      <c r="U667" s="1"/>
      <c r="V667" s="1" t="s">
        <v>14012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23993</v>
      </c>
      <c r="F668" s="1" t="s">
        <v>24484</v>
      </c>
      <c r="G668" s="1" t="s">
        <v>24959</v>
      </c>
      <c r="H668" s="1" t="s">
        <v>25433</v>
      </c>
      <c r="I668" s="1" t="s">
        <v>10523</v>
      </c>
      <c r="J668" s="1"/>
      <c r="K668" s="1" t="s">
        <v>25598</v>
      </c>
      <c r="L668" s="1" t="s">
        <v>666</v>
      </c>
      <c r="M668" s="1" t="s">
        <v>12175</v>
      </c>
      <c r="N668" s="1" t="s">
        <v>13181</v>
      </c>
      <c r="O668" s="1" t="s">
        <v>666</v>
      </c>
      <c r="P668" s="1" t="s">
        <v>25623</v>
      </c>
      <c r="Q668" s="1" t="s">
        <v>25969</v>
      </c>
      <c r="R668" s="1" t="s">
        <v>13998</v>
      </c>
      <c r="S668" s="1" t="s">
        <v>666</v>
      </c>
      <c r="T668" s="1"/>
      <c r="U668" s="1"/>
      <c r="V668" s="1" t="s">
        <v>14012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5709</v>
      </c>
      <c r="G669" s="1" t="s">
        <v>7323</v>
      </c>
      <c r="H669" s="1" t="s">
        <v>8921</v>
      </c>
      <c r="I669" s="1" t="s">
        <v>10524</v>
      </c>
      <c r="J669" s="1"/>
      <c r="K669" s="1" t="s">
        <v>25598</v>
      </c>
      <c r="L669" s="1" t="s">
        <v>667</v>
      </c>
      <c r="M669" s="1" t="s">
        <v>12176</v>
      </c>
      <c r="N669" s="1" t="s">
        <v>13181</v>
      </c>
      <c r="O669" s="1" t="s">
        <v>667</v>
      </c>
      <c r="P669" s="1" t="s">
        <v>25623</v>
      </c>
      <c r="Q669" s="1" t="s">
        <v>25974</v>
      </c>
      <c r="R669" s="1" t="s">
        <v>13998</v>
      </c>
      <c r="S669" s="1" t="s">
        <v>667</v>
      </c>
      <c r="T669" s="1"/>
      <c r="U669" s="1"/>
      <c r="V669" s="1" t="s">
        <v>14012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14565</v>
      </c>
      <c r="F670" s="1" t="s">
        <v>15591</v>
      </c>
      <c r="G670" s="1" t="s">
        <v>16593</v>
      </c>
      <c r="H670" s="1" t="s">
        <v>17585</v>
      </c>
      <c r="I670" s="1" t="s">
        <v>10525</v>
      </c>
      <c r="J670" s="1"/>
      <c r="K670" s="1" t="s">
        <v>25598</v>
      </c>
      <c r="L670" s="1" t="s">
        <v>668</v>
      </c>
      <c r="M670" s="1" t="s">
        <v>12177</v>
      </c>
      <c r="N670" s="1" t="s">
        <v>13181</v>
      </c>
      <c r="O670" s="1" t="s">
        <v>668</v>
      </c>
      <c r="P670" s="1" t="s">
        <v>25623</v>
      </c>
      <c r="Q670" s="1" t="s">
        <v>25975</v>
      </c>
      <c r="R670" s="1" t="s">
        <v>13998</v>
      </c>
      <c r="S670" s="1" t="s">
        <v>668</v>
      </c>
      <c r="T670" s="1"/>
      <c r="U670" s="1"/>
      <c r="V670" s="1" t="s">
        <v>14012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14566</v>
      </c>
      <c r="F671" s="1" t="s">
        <v>15592</v>
      </c>
      <c r="G671" s="1" t="s">
        <v>16594</v>
      </c>
      <c r="H671" s="1" t="s">
        <v>17586</v>
      </c>
      <c r="I671" s="1" t="s">
        <v>10526</v>
      </c>
      <c r="J671" s="1"/>
      <c r="K671" s="1" t="s">
        <v>25598</v>
      </c>
      <c r="L671" s="1" t="s">
        <v>669</v>
      </c>
      <c r="M671" s="1" t="s">
        <v>12178</v>
      </c>
      <c r="N671" s="1" t="s">
        <v>13181</v>
      </c>
      <c r="O671" s="1" t="s">
        <v>669</v>
      </c>
      <c r="P671" s="1" t="s">
        <v>25623</v>
      </c>
      <c r="Q671" s="1" t="s">
        <v>25976</v>
      </c>
      <c r="R671" s="1" t="s">
        <v>13998</v>
      </c>
      <c r="S671" s="1" t="s">
        <v>669</v>
      </c>
      <c r="T671" s="1"/>
      <c r="U671" s="1"/>
      <c r="V671" s="1" t="s">
        <v>14012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14567</v>
      </c>
      <c r="F672" s="1" t="s">
        <v>15593</v>
      </c>
      <c r="G672" s="1" t="s">
        <v>16595</v>
      </c>
      <c r="H672" s="1" t="s">
        <v>17587</v>
      </c>
      <c r="I672" s="1" t="s">
        <v>10527</v>
      </c>
      <c r="J672" s="1"/>
      <c r="K672" s="1" t="s">
        <v>25598</v>
      </c>
      <c r="L672" s="1" t="s">
        <v>670</v>
      </c>
      <c r="M672" s="1" t="s">
        <v>12179</v>
      </c>
      <c r="N672" s="1" t="s">
        <v>13181</v>
      </c>
      <c r="O672" s="1" t="s">
        <v>670</v>
      </c>
      <c r="P672" s="1" t="s">
        <v>25623</v>
      </c>
      <c r="Q672" s="1" t="s">
        <v>25977</v>
      </c>
      <c r="R672" s="1" t="s">
        <v>13998</v>
      </c>
      <c r="S672" s="1" t="s">
        <v>670</v>
      </c>
      <c r="T672" s="1"/>
      <c r="U672" s="1"/>
      <c r="V672" s="1" t="s">
        <v>14012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14568</v>
      </c>
      <c r="F673" s="1" t="s">
        <v>15594</v>
      </c>
      <c r="G673" s="1" t="s">
        <v>16596</v>
      </c>
      <c r="H673" s="1" t="s">
        <v>17588</v>
      </c>
      <c r="I673" s="1" t="s">
        <v>10528</v>
      </c>
      <c r="J673" s="1"/>
      <c r="K673" s="1" t="s">
        <v>25598</v>
      </c>
      <c r="L673" s="1" t="s">
        <v>671</v>
      </c>
      <c r="M673" s="1" t="s">
        <v>12180</v>
      </c>
      <c r="N673" s="1" t="s">
        <v>13181</v>
      </c>
      <c r="O673" s="1" t="s">
        <v>671</v>
      </c>
      <c r="P673" s="1" t="s">
        <v>25623</v>
      </c>
      <c r="Q673" s="1" t="s">
        <v>25978</v>
      </c>
      <c r="R673" s="1" t="s">
        <v>13998</v>
      </c>
      <c r="S673" s="1" t="s">
        <v>671</v>
      </c>
      <c r="T673" s="1"/>
      <c r="U673" s="1"/>
      <c r="V673" s="1" t="s">
        <v>14012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5714</v>
      </c>
      <c r="G674" s="1" t="s">
        <v>4059</v>
      </c>
      <c r="H674" s="1" t="s">
        <v>8926</v>
      </c>
      <c r="I674" s="1" t="s">
        <v>10529</v>
      </c>
      <c r="J674" s="1"/>
      <c r="K674" s="1" t="s">
        <v>25598</v>
      </c>
      <c r="L674" s="1" t="s">
        <v>672</v>
      </c>
      <c r="M674" s="1" t="s">
        <v>12181</v>
      </c>
      <c r="N674" s="1" t="s">
        <v>13181</v>
      </c>
      <c r="O674" s="1" t="s">
        <v>672</v>
      </c>
      <c r="P674" s="1" t="s">
        <v>25623</v>
      </c>
      <c r="Q674" s="1" t="s">
        <v>25979</v>
      </c>
      <c r="R674" s="1" t="s">
        <v>13998</v>
      </c>
      <c r="S674" s="1" t="s">
        <v>672</v>
      </c>
      <c r="T674" s="1"/>
      <c r="U674" s="1"/>
      <c r="V674" s="1" t="s">
        <v>14012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23994</v>
      </c>
      <c r="F675" s="1" t="s">
        <v>24485</v>
      </c>
      <c r="G675" s="1" t="s">
        <v>24960</v>
      </c>
      <c r="H675" s="1" t="s">
        <v>25435</v>
      </c>
      <c r="I675" s="1" t="s">
        <v>10530</v>
      </c>
      <c r="J675" s="1"/>
      <c r="K675" s="1" t="s">
        <v>25598</v>
      </c>
      <c r="L675" s="1" t="s">
        <v>673</v>
      </c>
      <c r="M675" s="1" t="s">
        <v>12182</v>
      </c>
      <c r="N675" s="1" t="s">
        <v>13181</v>
      </c>
      <c r="O675" s="1" t="s">
        <v>673</v>
      </c>
      <c r="P675" s="1" t="s">
        <v>25623</v>
      </c>
      <c r="Q675" s="1" t="s">
        <v>25980</v>
      </c>
      <c r="R675" s="1" t="s">
        <v>13998</v>
      </c>
      <c r="S675" s="1" t="s">
        <v>673</v>
      </c>
      <c r="T675" s="1"/>
      <c r="U675" s="1"/>
      <c r="V675" s="1" t="s">
        <v>14012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5716</v>
      </c>
      <c r="G676" s="1" t="s">
        <v>7329</v>
      </c>
      <c r="H676" s="1" t="s">
        <v>8928</v>
      </c>
      <c r="I676" s="1" t="s">
        <v>10531</v>
      </c>
      <c r="J676" s="1"/>
      <c r="K676" s="1" t="s">
        <v>25598</v>
      </c>
      <c r="L676" s="1" t="s">
        <v>674</v>
      </c>
      <c r="M676" s="1" t="s">
        <v>12183</v>
      </c>
      <c r="N676" s="1" t="s">
        <v>13181</v>
      </c>
      <c r="O676" s="1" t="s">
        <v>674</v>
      </c>
      <c r="P676" s="1" t="s">
        <v>25623</v>
      </c>
      <c r="Q676" s="1" t="s">
        <v>25981</v>
      </c>
      <c r="R676" s="1" t="s">
        <v>13998</v>
      </c>
      <c r="S676" s="1" t="s">
        <v>674</v>
      </c>
      <c r="T676" s="1"/>
      <c r="U676" s="1"/>
      <c r="V676" s="1" t="s">
        <v>14012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20361</v>
      </c>
      <c r="F677" s="1" t="s">
        <v>21113</v>
      </c>
      <c r="G677" s="1" t="s">
        <v>21856</v>
      </c>
      <c r="H677" s="1" t="s">
        <v>22583</v>
      </c>
      <c r="I677" s="1" t="s">
        <v>10532</v>
      </c>
      <c r="J677" s="1"/>
      <c r="K677" s="1" t="s">
        <v>25598</v>
      </c>
      <c r="L677" s="1" t="s">
        <v>675</v>
      </c>
      <c r="M677" s="1" t="s">
        <v>12184</v>
      </c>
      <c r="N677" s="1" t="s">
        <v>13181</v>
      </c>
      <c r="O677" s="1" t="s">
        <v>675</v>
      </c>
      <c r="P677" s="1" t="s">
        <v>25623</v>
      </c>
      <c r="Q677" s="1" t="s">
        <v>25982</v>
      </c>
      <c r="R677" s="1" t="s">
        <v>13998</v>
      </c>
      <c r="S677" s="1" t="s">
        <v>675</v>
      </c>
      <c r="T677" s="1"/>
      <c r="U677" s="1"/>
      <c r="V677" s="1" t="s">
        <v>14012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5718</v>
      </c>
      <c r="G678" s="1" t="s">
        <v>7331</v>
      </c>
      <c r="H678" s="1" t="s">
        <v>8930</v>
      </c>
      <c r="I678" s="1" t="s">
        <v>10533</v>
      </c>
      <c r="J678" s="1"/>
      <c r="K678" s="1" t="s">
        <v>25598</v>
      </c>
      <c r="L678" s="1" t="s">
        <v>676</v>
      </c>
      <c r="M678" s="1" t="s">
        <v>12185</v>
      </c>
      <c r="N678" s="1" t="s">
        <v>13181</v>
      </c>
      <c r="O678" s="1" t="s">
        <v>676</v>
      </c>
      <c r="P678" s="1" t="s">
        <v>25623</v>
      </c>
      <c r="Q678" s="1" t="s">
        <v>25983</v>
      </c>
      <c r="R678" s="1" t="s">
        <v>13998</v>
      </c>
      <c r="S678" s="1" t="s">
        <v>676</v>
      </c>
      <c r="T678" s="1"/>
      <c r="U678" s="1"/>
      <c r="V678" s="1" t="s">
        <v>14012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5719</v>
      </c>
      <c r="G679" s="1" t="s">
        <v>7332</v>
      </c>
      <c r="H679" s="1" t="s">
        <v>8931</v>
      </c>
      <c r="I679" s="1" t="s">
        <v>10534</v>
      </c>
      <c r="J679" s="1"/>
      <c r="K679" s="1" t="s">
        <v>25598</v>
      </c>
      <c r="L679" s="1" t="s">
        <v>677</v>
      </c>
      <c r="M679" s="1" t="s">
        <v>12186</v>
      </c>
      <c r="N679" s="1" t="s">
        <v>13181</v>
      </c>
      <c r="O679" s="1" t="s">
        <v>677</v>
      </c>
      <c r="P679" s="1" t="s">
        <v>25623</v>
      </c>
      <c r="Q679" s="1" t="s">
        <v>25984</v>
      </c>
      <c r="R679" s="1" t="s">
        <v>13998</v>
      </c>
      <c r="S679" s="1" t="s">
        <v>677</v>
      </c>
      <c r="T679" s="1"/>
      <c r="U679" s="1"/>
      <c r="V679" s="1" t="s">
        <v>14012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14574</v>
      </c>
      <c r="F680" s="1" t="s">
        <v>15600</v>
      </c>
      <c r="G680" s="1" t="s">
        <v>16601</v>
      </c>
      <c r="H680" s="1" t="s">
        <v>17594</v>
      </c>
      <c r="I680" s="1" t="s">
        <v>10535</v>
      </c>
      <c r="J680" s="1"/>
      <c r="K680" s="1" t="s">
        <v>25598</v>
      </c>
      <c r="L680" s="1" t="s">
        <v>678</v>
      </c>
      <c r="M680" s="1" t="s">
        <v>12187</v>
      </c>
      <c r="N680" s="1" t="s">
        <v>13181</v>
      </c>
      <c r="O680" s="1" t="s">
        <v>678</v>
      </c>
      <c r="P680" s="1" t="s">
        <v>25623</v>
      </c>
      <c r="Q680" s="1" t="s">
        <v>25985</v>
      </c>
      <c r="R680" s="1" t="s">
        <v>13998</v>
      </c>
      <c r="S680" s="1" t="s">
        <v>678</v>
      </c>
      <c r="T680" s="1"/>
      <c r="U680" s="1"/>
      <c r="V680" s="1" t="s">
        <v>14012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23995</v>
      </c>
      <c r="F681" s="1" t="s">
        <v>24486</v>
      </c>
      <c r="G681" s="1" t="s">
        <v>24961</v>
      </c>
      <c r="H681" s="1" t="s">
        <v>25436</v>
      </c>
      <c r="I681" s="1" t="s">
        <v>10536</v>
      </c>
      <c r="J681" s="1"/>
      <c r="K681" s="1" t="s">
        <v>25598</v>
      </c>
      <c r="L681" s="1" t="s">
        <v>679</v>
      </c>
      <c r="M681" s="1" t="s">
        <v>12188</v>
      </c>
      <c r="N681" s="1" t="s">
        <v>13181</v>
      </c>
      <c r="O681" s="1" t="s">
        <v>679</v>
      </c>
      <c r="P681" s="1" t="s">
        <v>25623</v>
      </c>
      <c r="Q681" s="1" t="s">
        <v>25986</v>
      </c>
      <c r="R681" s="1" t="s">
        <v>13998</v>
      </c>
      <c r="S681" s="1" t="s">
        <v>679</v>
      </c>
      <c r="T681" s="1"/>
      <c r="U681" s="1"/>
      <c r="V681" s="1" t="s">
        <v>14012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5722</v>
      </c>
      <c r="G682" s="1" t="s">
        <v>7335</v>
      </c>
      <c r="H682" s="1" t="s">
        <v>8934</v>
      </c>
      <c r="I682" s="1" t="s">
        <v>10537</v>
      </c>
      <c r="J682" s="1"/>
      <c r="K682" s="1" t="s">
        <v>25598</v>
      </c>
      <c r="L682" s="1" t="s">
        <v>680</v>
      </c>
      <c r="M682" s="1" t="s">
        <v>12189</v>
      </c>
      <c r="N682" s="1" t="s">
        <v>13181</v>
      </c>
      <c r="O682" s="1" t="s">
        <v>680</v>
      </c>
      <c r="P682" s="1" t="s">
        <v>25623</v>
      </c>
      <c r="Q682" s="1" t="s">
        <v>25987</v>
      </c>
      <c r="R682" s="1" t="s">
        <v>13998</v>
      </c>
      <c r="S682" s="1" t="s">
        <v>680</v>
      </c>
      <c r="T682" s="1"/>
      <c r="U682" s="1"/>
      <c r="V682" s="1" t="s">
        <v>14012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5723</v>
      </c>
      <c r="G683" s="1" t="s">
        <v>7336</v>
      </c>
      <c r="H683" s="1" t="s">
        <v>8935</v>
      </c>
      <c r="I683" s="1" t="s">
        <v>10538</v>
      </c>
      <c r="J683" s="1"/>
      <c r="K683" s="1" t="s">
        <v>25598</v>
      </c>
      <c r="L683" s="1" t="s">
        <v>681</v>
      </c>
      <c r="M683" s="1" t="s">
        <v>12190</v>
      </c>
      <c r="N683" s="1" t="s">
        <v>13181</v>
      </c>
      <c r="O683" s="1" t="s">
        <v>681</v>
      </c>
      <c r="P683" s="1" t="s">
        <v>25623</v>
      </c>
      <c r="Q683" s="1" t="s">
        <v>25988</v>
      </c>
      <c r="R683" s="1" t="s">
        <v>13998</v>
      </c>
      <c r="S683" s="1" t="s">
        <v>681</v>
      </c>
      <c r="T683" s="1"/>
      <c r="U683" s="1"/>
      <c r="V683" s="1" t="s">
        <v>14012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14576</v>
      </c>
      <c r="F684" s="1" t="s">
        <v>15602</v>
      </c>
      <c r="G684" s="1" t="s">
        <v>16603</v>
      </c>
      <c r="H684" s="1" t="s">
        <v>17596</v>
      </c>
      <c r="I684" s="1" t="s">
        <v>10539</v>
      </c>
      <c r="J684" s="1"/>
      <c r="K684" s="1" t="s">
        <v>25598</v>
      </c>
      <c r="L684" s="1" t="s">
        <v>682</v>
      </c>
      <c r="M684" s="1" t="s">
        <v>12191</v>
      </c>
      <c r="N684" s="1" t="s">
        <v>13181</v>
      </c>
      <c r="O684" s="1" t="s">
        <v>682</v>
      </c>
      <c r="P684" s="1" t="s">
        <v>25623</v>
      </c>
      <c r="Q684" s="1" t="s">
        <v>25989</v>
      </c>
      <c r="R684" s="1" t="s">
        <v>13998</v>
      </c>
      <c r="S684" s="1" t="s">
        <v>682</v>
      </c>
      <c r="T684" s="1"/>
      <c r="U684" s="1"/>
      <c r="V684" s="1" t="s">
        <v>14012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23996</v>
      </c>
      <c r="F685" s="1" t="s">
        <v>24487</v>
      </c>
      <c r="G685" s="1" t="s">
        <v>24962</v>
      </c>
      <c r="H685" s="1" t="s">
        <v>25437</v>
      </c>
      <c r="I685" s="1" t="s">
        <v>10540</v>
      </c>
      <c r="J685" s="1"/>
      <c r="K685" s="1" t="s">
        <v>25598</v>
      </c>
      <c r="L685" s="1" t="s">
        <v>683</v>
      </c>
      <c r="M685" s="1" t="s">
        <v>12192</v>
      </c>
      <c r="N685" s="1" t="s">
        <v>13181</v>
      </c>
      <c r="O685" s="1" t="s">
        <v>683</v>
      </c>
      <c r="P685" s="1" t="s">
        <v>25623</v>
      </c>
      <c r="Q685" s="1" t="s">
        <v>25990</v>
      </c>
      <c r="R685" s="1" t="s">
        <v>13998</v>
      </c>
      <c r="S685" s="1" t="s">
        <v>683</v>
      </c>
      <c r="T685" s="1"/>
      <c r="U685" s="1"/>
      <c r="V685" s="1" t="s">
        <v>14012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23997</v>
      </c>
      <c r="F686" s="1" t="s">
        <v>24488</v>
      </c>
      <c r="G686" s="1" t="s">
        <v>24963</v>
      </c>
      <c r="H686" s="1" t="s">
        <v>25438</v>
      </c>
      <c r="I686" s="1" t="s">
        <v>10541</v>
      </c>
      <c r="J686" s="1"/>
      <c r="K686" s="1" t="s">
        <v>25598</v>
      </c>
      <c r="L686" s="1" t="s">
        <v>684</v>
      </c>
      <c r="M686" s="1" t="s">
        <v>12193</v>
      </c>
      <c r="N686" s="1" t="s">
        <v>13181</v>
      </c>
      <c r="O686" s="1" t="s">
        <v>684</v>
      </c>
      <c r="P686" s="1" t="s">
        <v>25623</v>
      </c>
      <c r="Q686" s="1" t="s">
        <v>25991</v>
      </c>
      <c r="R686" s="1" t="s">
        <v>13998</v>
      </c>
      <c r="S686" s="1" t="s">
        <v>684</v>
      </c>
      <c r="T686" s="1"/>
      <c r="U686" s="1"/>
      <c r="V686" s="1" t="s">
        <v>14012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5727</v>
      </c>
      <c r="G687" s="1" t="s">
        <v>7340</v>
      </c>
      <c r="H687" s="1" t="s">
        <v>8939</v>
      </c>
      <c r="I687" s="1" t="s">
        <v>10542</v>
      </c>
      <c r="J687" s="1"/>
      <c r="K687" s="1" t="s">
        <v>25598</v>
      </c>
      <c r="L687" s="1" t="s">
        <v>685</v>
      </c>
      <c r="M687" s="1" t="s">
        <v>12194</v>
      </c>
      <c r="N687" s="1" t="s">
        <v>13181</v>
      </c>
      <c r="O687" s="1" t="s">
        <v>685</v>
      </c>
      <c r="P687" s="1" t="s">
        <v>25623</v>
      </c>
      <c r="Q687" s="1" t="s">
        <v>25992</v>
      </c>
      <c r="R687" s="1" t="s">
        <v>13998</v>
      </c>
      <c r="S687" s="1" t="s">
        <v>685</v>
      </c>
      <c r="T687" s="1"/>
      <c r="U687" s="1"/>
      <c r="V687" s="1" t="s">
        <v>14012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23998</v>
      </c>
      <c r="F688" s="1" t="s">
        <v>24489</v>
      </c>
      <c r="G688" s="1" t="s">
        <v>24964</v>
      </c>
      <c r="H688" s="1" t="s">
        <v>25439</v>
      </c>
      <c r="I688" s="1" t="s">
        <v>10543</v>
      </c>
      <c r="J688" s="1"/>
      <c r="K688" s="1" t="s">
        <v>25598</v>
      </c>
      <c r="L688" s="1" t="s">
        <v>686</v>
      </c>
      <c r="M688" s="1" t="s">
        <v>12195</v>
      </c>
      <c r="N688" s="1" t="s">
        <v>13181</v>
      </c>
      <c r="O688" s="1" t="s">
        <v>686</v>
      </c>
      <c r="P688" s="1" t="s">
        <v>25623</v>
      </c>
      <c r="Q688" s="1" t="s">
        <v>25993</v>
      </c>
      <c r="R688" s="1" t="s">
        <v>13998</v>
      </c>
      <c r="S688" s="1" t="s">
        <v>686</v>
      </c>
      <c r="T688" s="1"/>
      <c r="U688" s="1"/>
      <c r="V688" s="1" t="s">
        <v>14012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20366</v>
      </c>
      <c r="F689" s="1" t="s">
        <v>21118</v>
      </c>
      <c r="G689" s="1" t="s">
        <v>21861</v>
      </c>
      <c r="H689" s="1" t="s">
        <v>22588</v>
      </c>
      <c r="I689" s="1" t="s">
        <v>10544</v>
      </c>
      <c r="J689" s="1"/>
      <c r="K689" s="1" t="s">
        <v>25598</v>
      </c>
      <c r="L689" s="1" t="s">
        <v>687</v>
      </c>
      <c r="M689" s="1" t="s">
        <v>12196</v>
      </c>
      <c r="N689" s="1" t="s">
        <v>13181</v>
      </c>
      <c r="O689" s="1" t="s">
        <v>687</v>
      </c>
      <c r="P689" s="1" t="s">
        <v>25623</v>
      </c>
      <c r="Q689" s="1" t="s">
        <v>25994</v>
      </c>
      <c r="R689" s="1" t="s">
        <v>13998</v>
      </c>
      <c r="S689" s="1" t="s">
        <v>687</v>
      </c>
      <c r="T689" s="1"/>
      <c r="U689" s="1"/>
      <c r="V689" s="1" t="s">
        <v>14012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5730</v>
      </c>
      <c r="G690" s="1" t="s">
        <v>7343</v>
      </c>
      <c r="H690" s="1" t="s">
        <v>8942</v>
      </c>
      <c r="I690" s="1" t="s">
        <v>10545</v>
      </c>
      <c r="J690" s="1"/>
      <c r="K690" s="1" t="s">
        <v>25598</v>
      </c>
      <c r="L690" s="1" t="s">
        <v>688</v>
      </c>
      <c r="M690" s="1" t="s">
        <v>12197</v>
      </c>
      <c r="N690" s="1" t="s">
        <v>13181</v>
      </c>
      <c r="O690" s="1" t="s">
        <v>688</v>
      </c>
      <c r="P690" s="1" t="s">
        <v>25623</v>
      </c>
      <c r="Q690" s="1" t="s">
        <v>25995</v>
      </c>
      <c r="R690" s="1" t="s">
        <v>13998</v>
      </c>
      <c r="S690" s="1" t="s">
        <v>688</v>
      </c>
      <c r="T690" s="1"/>
      <c r="U690" s="1"/>
      <c r="V690" s="1" t="s">
        <v>14012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23999</v>
      </c>
      <c r="F691" s="1" t="s">
        <v>24490</v>
      </c>
      <c r="G691" s="1" t="s">
        <v>24965</v>
      </c>
      <c r="H691" s="1" t="s">
        <v>25440</v>
      </c>
      <c r="I691" s="1" t="s">
        <v>10546</v>
      </c>
      <c r="J691" s="1"/>
      <c r="K691" s="1" t="s">
        <v>25598</v>
      </c>
      <c r="L691" s="1" t="s">
        <v>689</v>
      </c>
      <c r="M691" s="1" t="s">
        <v>12198</v>
      </c>
      <c r="N691" s="1" t="s">
        <v>13181</v>
      </c>
      <c r="O691" s="1" t="s">
        <v>689</v>
      </c>
      <c r="P691" s="1" t="s">
        <v>25623</v>
      </c>
      <c r="Q691" s="1" t="s">
        <v>25996</v>
      </c>
      <c r="R691" s="1" t="s">
        <v>13998</v>
      </c>
      <c r="S691" s="1" t="s">
        <v>689</v>
      </c>
      <c r="T691" s="1"/>
      <c r="U691" s="1"/>
      <c r="V691" s="1" t="s">
        <v>14012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24000</v>
      </c>
      <c r="F692" s="1" t="s">
        <v>24491</v>
      </c>
      <c r="G692" s="1" t="s">
        <v>24966</v>
      </c>
      <c r="H692" s="1" t="s">
        <v>25441</v>
      </c>
      <c r="I692" s="1" t="s">
        <v>10547</v>
      </c>
      <c r="J692" s="1"/>
      <c r="K692" s="1" t="s">
        <v>25598</v>
      </c>
      <c r="L692" s="1" t="s">
        <v>690</v>
      </c>
      <c r="M692" s="1" t="s">
        <v>12199</v>
      </c>
      <c r="N692" s="1" t="s">
        <v>13181</v>
      </c>
      <c r="O692" s="1" t="s">
        <v>690</v>
      </c>
      <c r="P692" s="1" t="s">
        <v>25623</v>
      </c>
      <c r="Q692" s="1" t="s">
        <v>25997</v>
      </c>
      <c r="R692" s="1" t="s">
        <v>13998</v>
      </c>
      <c r="S692" s="1" t="s">
        <v>690</v>
      </c>
      <c r="T692" s="1"/>
      <c r="U692" s="1"/>
      <c r="V692" s="1" t="s">
        <v>14012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20368</v>
      </c>
      <c r="F693" s="1" t="s">
        <v>21120</v>
      </c>
      <c r="G693" s="1" t="s">
        <v>21863</v>
      </c>
      <c r="H693" s="1" t="s">
        <v>22590</v>
      </c>
      <c r="I693" s="1" t="s">
        <v>10548</v>
      </c>
      <c r="J693" s="1"/>
      <c r="K693" s="1" t="s">
        <v>25598</v>
      </c>
      <c r="L693" s="1" t="s">
        <v>691</v>
      </c>
      <c r="M693" s="1" t="s">
        <v>12200</v>
      </c>
      <c r="N693" s="1" t="s">
        <v>13181</v>
      </c>
      <c r="O693" s="1" t="s">
        <v>691</v>
      </c>
      <c r="P693" s="1" t="s">
        <v>25623</v>
      </c>
      <c r="Q693" s="1" t="s">
        <v>25998</v>
      </c>
      <c r="R693" s="1" t="s">
        <v>13998</v>
      </c>
      <c r="S693" s="1" t="s">
        <v>691</v>
      </c>
      <c r="T693" s="1"/>
      <c r="U693" s="1"/>
      <c r="V693" s="1" t="s">
        <v>14012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24001</v>
      </c>
      <c r="F694" s="1" t="s">
        <v>24492</v>
      </c>
      <c r="G694" s="1" t="s">
        <v>24967</v>
      </c>
      <c r="H694" s="1" t="s">
        <v>25442</v>
      </c>
      <c r="I694" s="1" t="s">
        <v>10549</v>
      </c>
      <c r="J694" s="1"/>
      <c r="K694" s="1" t="s">
        <v>25598</v>
      </c>
      <c r="L694" s="1" t="s">
        <v>692</v>
      </c>
      <c r="M694" s="1" t="s">
        <v>12201</v>
      </c>
      <c r="N694" s="1" t="s">
        <v>13181</v>
      </c>
      <c r="O694" s="1" t="s">
        <v>692</v>
      </c>
      <c r="P694" s="1" t="s">
        <v>25623</v>
      </c>
      <c r="Q694" s="1" t="s">
        <v>25999</v>
      </c>
      <c r="R694" s="1" t="s">
        <v>13998</v>
      </c>
      <c r="S694" s="1" t="s">
        <v>692</v>
      </c>
      <c r="T694" s="1"/>
      <c r="U694" s="1"/>
      <c r="V694" s="1" t="s">
        <v>14012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5735</v>
      </c>
      <c r="G695" s="1" t="s">
        <v>7348</v>
      </c>
      <c r="H695" s="1" t="s">
        <v>8947</v>
      </c>
      <c r="I695" s="1" t="s">
        <v>10550</v>
      </c>
      <c r="J695" s="1"/>
      <c r="K695" s="1" t="s">
        <v>25598</v>
      </c>
      <c r="L695" s="1" t="s">
        <v>693</v>
      </c>
      <c r="M695" s="1" t="s">
        <v>12202</v>
      </c>
      <c r="N695" s="1" t="s">
        <v>13181</v>
      </c>
      <c r="O695" s="1" t="s">
        <v>693</v>
      </c>
      <c r="P695" s="1" t="s">
        <v>25623</v>
      </c>
      <c r="Q695" s="1" t="s">
        <v>26000</v>
      </c>
      <c r="R695" s="1" t="s">
        <v>13998</v>
      </c>
      <c r="S695" s="1" t="s">
        <v>693</v>
      </c>
      <c r="T695" s="1"/>
      <c r="U695" s="1"/>
      <c r="V695" s="1" t="s">
        <v>14012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24002</v>
      </c>
      <c r="F696" s="1" t="s">
        <v>24493</v>
      </c>
      <c r="G696" s="1" t="s">
        <v>24968</v>
      </c>
      <c r="H696" s="1" t="s">
        <v>25443</v>
      </c>
      <c r="I696" s="1" t="s">
        <v>10551</v>
      </c>
      <c r="J696" s="1"/>
      <c r="K696" s="1" t="s">
        <v>25598</v>
      </c>
      <c r="L696" s="1" t="s">
        <v>694</v>
      </c>
      <c r="M696" s="1" t="s">
        <v>12203</v>
      </c>
      <c r="N696" s="1" t="s">
        <v>13181</v>
      </c>
      <c r="O696" s="1" t="s">
        <v>694</v>
      </c>
      <c r="P696" s="1" t="s">
        <v>25623</v>
      </c>
      <c r="Q696" s="1" t="s">
        <v>26001</v>
      </c>
      <c r="R696" s="1" t="s">
        <v>13998</v>
      </c>
      <c r="S696" s="1" t="s">
        <v>694</v>
      </c>
      <c r="T696" s="1"/>
      <c r="U696" s="1"/>
      <c r="V696" s="1" t="s">
        <v>14012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24003</v>
      </c>
      <c r="F697" s="1" t="s">
        <v>24494</v>
      </c>
      <c r="G697" s="1" t="s">
        <v>24969</v>
      </c>
      <c r="H697" s="1" t="s">
        <v>25444</v>
      </c>
      <c r="I697" s="1" t="s">
        <v>10552</v>
      </c>
      <c r="J697" s="1"/>
      <c r="K697" s="1" t="s">
        <v>25598</v>
      </c>
      <c r="L697" s="1" t="s">
        <v>695</v>
      </c>
      <c r="M697" s="1" t="s">
        <v>12204</v>
      </c>
      <c r="N697" s="1" t="s">
        <v>13181</v>
      </c>
      <c r="O697" s="1" t="s">
        <v>695</v>
      </c>
      <c r="P697" s="1" t="s">
        <v>25623</v>
      </c>
      <c r="Q697" s="1" t="s">
        <v>26002</v>
      </c>
      <c r="R697" s="1" t="s">
        <v>13998</v>
      </c>
      <c r="S697" s="1" t="s">
        <v>695</v>
      </c>
      <c r="T697" s="1"/>
      <c r="U697" s="1"/>
      <c r="V697" s="1" t="s">
        <v>14012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24004</v>
      </c>
      <c r="F698" s="1" t="s">
        <v>24495</v>
      </c>
      <c r="G698" s="1" t="s">
        <v>24970</v>
      </c>
      <c r="H698" s="1" t="s">
        <v>25445</v>
      </c>
      <c r="I698" s="1" t="s">
        <v>10553</v>
      </c>
      <c r="J698" s="1"/>
      <c r="K698" s="1" t="s">
        <v>25598</v>
      </c>
      <c r="L698" s="1" t="s">
        <v>696</v>
      </c>
      <c r="M698" s="1" t="s">
        <v>12205</v>
      </c>
      <c r="N698" s="1" t="s">
        <v>13181</v>
      </c>
      <c r="O698" s="1" t="s">
        <v>696</v>
      </c>
      <c r="P698" s="1" t="s">
        <v>25623</v>
      </c>
      <c r="Q698" s="1" t="s">
        <v>26003</v>
      </c>
      <c r="R698" s="1" t="s">
        <v>13998</v>
      </c>
      <c r="S698" s="1" t="s">
        <v>696</v>
      </c>
      <c r="T698" s="1"/>
      <c r="U698" s="1"/>
      <c r="V698" s="1" t="s">
        <v>14012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24005</v>
      </c>
      <c r="F699" s="1" t="s">
        <v>24496</v>
      </c>
      <c r="G699" s="1" t="s">
        <v>24971</v>
      </c>
      <c r="H699" s="1" t="s">
        <v>25446</v>
      </c>
      <c r="I699" s="1" t="s">
        <v>10554</v>
      </c>
      <c r="J699" s="1"/>
      <c r="K699" s="1" t="s">
        <v>25598</v>
      </c>
      <c r="L699" s="1" t="s">
        <v>697</v>
      </c>
      <c r="M699" s="1" t="s">
        <v>12206</v>
      </c>
      <c r="N699" s="1" t="s">
        <v>13181</v>
      </c>
      <c r="O699" s="1" t="s">
        <v>697</v>
      </c>
      <c r="P699" s="1" t="s">
        <v>25623</v>
      </c>
      <c r="Q699" s="1" t="s">
        <v>26004</v>
      </c>
      <c r="R699" s="1" t="s">
        <v>13998</v>
      </c>
      <c r="S699" s="1" t="s">
        <v>697</v>
      </c>
      <c r="T699" s="1"/>
      <c r="U699" s="1"/>
      <c r="V699" s="1" t="s">
        <v>14012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20370</v>
      </c>
      <c r="F700" s="1" t="s">
        <v>21122</v>
      </c>
      <c r="G700" s="1" t="s">
        <v>21865</v>
      </c>
      <c r="H700" s="1" t="s">
        <v>22583</v>
      </c>
      <c r="I700" s="1" t="s">
        <v>10555</v>
      </c>
      <c r="J700" s="1"/>
      <c r="K700" s="1" t="s">
        <v>25598</v>
      </c>
      <c r="L700" s="1" t="s">
        <v>698</v>
      </c>
      <c r="M700" s="1" t="s">
        <v>12207</v>
      </c>
      <c r="N700" s="1" t="s">
        <v>13181</v>
      </c>
      <c r="O700" s="1" t="s">
        <v>698</v>
      </c>
      <c r="P700" s="1" t="s">
        <v>25623</v>
      </c>
      <c r="Q700" s="1" t="s">
        <v>25982</v>
      </c>
      <c r="R700" s="1" t="s">
        <v>13998</v>
      </c>
      <c r="S700" s="1" t="s">
        <v>698</v>
      </c>
      <c r="T700" s="1"/>
      <c r="U700" s="1"/>
      <c r="V700" s="1" t="s">
        <v>14012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5741</v>
      </c>
      <c r="G701" s="1" t="s">
        <v>7354</v>
      </c>
      <c r="H701" s="1" t="s">
        <v>8952</v>
      </c>
      <c r="I701" s="1" t="s">
        <v>10556</v>
      </c>
      <c r="J701" s="1"/>
      <c r="K701" s="1" t="s">
        <v>25598</v>
      </c>
      <c r="L701" s="1" t="s">
        <v>699</v>
      </c>
      <c r="M701" s="1" t="s">
        <v>12208</v>
      </c>
      <c r="N701" s="1" t="s">
        <v>13181</v>
      </c>
      <c r="O701" s="1" t="s">
        <v>699</v>
      </c>
      <c r="P701" s="1" t="s">
        <v>25623</v>
      </c>
      <c r="Q701" s="1" t="s">
        <v>26005</v>
      </c>
      <c r="R701" s="1" t="s">
        <v>13998</v>
      </c>
      <c r="S701" s="1" t="s">
        <v>699</v>
      </c>
      <c r="T701" s="1"/>
      <c r="U701" s="1"/>
      <c r="V701" s="1" t="s">
        <v>14012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5742</v>
      </c>
      <c r="G702" s="1" t="s">
        <v>7355</v>
      </c>
      <c r="H702" s="1" t="s">
        <v>8953</v>
      </c>
      <c r="I702" s="1" t="s">
        <v>10557</v>
      </c>
      <c r="J702" s="1"/>
      <c r="K702" s="1" t="s">
        <v>25598</v>
      </c>
      <c r="L702" s="1" t="s">
        <v>700</v>
      </c>
      <c r="M702" s="1" t="s">
        <v>12209</v>
      </c>
      <c r="N702" s="1" t="s">
        <v>13181</v>
      </c>
      <c r="O702" s="1" t="s">
        <v>700</v>
      </c>
      <c r="P702" s="1" t="s">
        <v>25623</v>
      </c>
      <c r="Q702" s="1" t="s">
        <v>26006</v>
      </c>
      <c r="R702" s="1" t="s">
        <v>13998</v>
      </c>
      <c r="S702" s="1" t="s">
        <v>700</v>
      </c>
      <c r="T702" s="1"/>
      <c r="U702" s="1"/>
      <c r="V702" s="1" t="s">
        <v>14012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4088</v>
      </c>
      <c r="G703" s="1" t="s">
        <v>7356</v>
      </c>
      <c r="H703" s="1" t="s">
        <v>8954</v>
      </c>
      <c r="I703" s="1" t="s">
        <v>10558</v>
      </c>
      <c r="J703" s="1"/>
      <c r="K703" s="1" t="s">
        <v>25598</v>
      </c>
      <c r="L703" s="1" t="s">
        <v>701</v>
      </c>
      <c r="M703" s="1" t="s">
        <v>12210</v>
      </c>
      <c r="N703" s="1" t="s">
        <v>13181</v>
      </c>
      <c r="O703" s="1" t="s">
        <v>701</v>
      </c>
      <c r="P703" s="1" t="s">
        <v>25623</v>
      </c>
      <c r="Q703" s="1" t="s">
        <v>26007</v>
      </c>
      <c r="R703" s="1" t="s">
        <v>13998</v>
      </c>
      <c r="S703" s="1" t="s">
        <v>701</v>
      </c>
      <c r="T703" s="1"/>
      <c r="U703" s="1"/>
      <c r="V703" s="1" t="s">
        <v>14012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24006</v>
      </c>
      <c r="F704" s="1" t="s">
        <v>24497</v>
      </c>
      <c r="G704" s="1" t="s">
        <v>24972</v>
      </c>
      <c r="H704" s="1" t="s">
        <v>25447</v>
      </c>
      <c r="I704" s="1" t="s">
        <v>10559</v>
      </c>
      <c r="J704" s="1"/>
      <c r="K704" s="1" t="s">
        <v>25598</v>
      </c>
      <c r="L704" s="1" t="s">
        <v>702</v>
      </c>
      <c r="M704" s="1" t="s">
        <v>12211</v>
      </c>
      <c r="N704" s="1" t="s">
        <v>13181</v>
      </c>
      <c r="O704" s="1" t="s">
        <v>702</v>
      </c>
      <c r="P704" s="1" t="s">
        <v>25623</v>
      </c>
      <c r="Q704" s="1" t="s">
        <v>26008</v>
      </c>
      <c r="R704" s="1" t="s">
        <v>13998</v>
      </c>
      <c r="S704" s="1" t="s">
        <v>702</v>
      </c>
      <c r="T704" s="1"/>
      <c r="U704" s="1"/>
      <c r="V704" s="1" t="s">
        <v>14012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5744</v>
      </c>
      <c r="G705" s="1" t="s">
        <v>7358</v>
      </c>
      <c r="H705" s="1" t="s">
        <v>8956</v>
      </c>
      <c r="I705" s="1" t="s">
        <v>10560</v>
      </c>
      <c r="J705" s="1"/>
      <c r="K705" s="1" t="s">
        <v>25598</v>
      </c>
      <c r="L705" s="1" t="s">
        <v>703</v>
      </c>
      <c r="M705" s="1" t="s">
        <v>12212</v>
      </c>
      <c r="N705" s="1" t="s">
        <v>13181</v>
      </c>
      <c r="O705" s="1" t="s">
        <v>703</v>
      </c>
      <c r="P705" s="1" t="s">
        <v>25623</v>
      </c>
      <c r="Q705" s="1" t="s">
        <v>26009</v>
      </c>
      <c r="R705" s="1" t="s">
        <v>13998</v>
      </c>
      <c r="S705" s="1" t="s">
        <v>703</v>
      </c>
      <c r="T705" s="1"/>
      <c r="U705" s="1"/>
      <c r="V705" s="1" t="s">
        <v>14012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14593</v>
      </c>
      <c r="F706" s="1" t="s">
        <v>15618</v>
      </c>
      <c r="G706" s="1" t="s">
        <v>16620</v>
      </c>
      <c r="H706" s="1" t="s">
        <v>17586</v>
      </c>
      <c r="I706" s="1" t="s">
        <v>10049</v>
      </c>
      <c r="J706" s="1"/>
      <c r="K706" s="1" t="s">
        <v>25598</v>
      </c>
      <c r="L706" s="1" t="s">
        <v>704</v>
      </c>
      <c r="M706" s="1" t="s">
        <v>12213</v>
      </c>
      <c r="N706" s="1" t="s">
        <v>13181</v>
      </c>
      <c r="O706" s="1" t="s">
        <v>704</v>
      </c>
      <c r="P706" s="1" t="s">
        <v>25623</v>
      </c>
      <c r="Q706" s="1" t="s">
        <v>25976</v>
      </c>
      <c r="R706" s="1" t="s">
        <v>13998</v>
      </c>
      <c r="S706" s="1" t="s">
        <v>704</v>
      </c>
      <c r="T706" s="1"/>
      <c r="U706" s="1"/>
      <c r="V706" s="1" t="s">
        <v>14012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24007</v>
      </c>
      <c r="F707" s="1" t="s">
        <v>24498</v>
      </c>
      <c r="G707" s="1" t="s">
        <v>24973</v>
      </c>
      <c r="H707" s="1" t="s">
        <v>25448</v>
      </c>
      <c r="I707" s="1" t="s">
        <v>10561</v>
      </c>
      <c r="J707" s="1"/>
      <c r="K707" s="1" t="s">
        <v>25598</v>
      </c>
      <c r="L707" s="1" t="s">
        <v>705</v>
      </c>
      <c r="M707" s="1" t="s">
        <v>12214</v>
      </c>
      <c r="N707" s="1" t="s">
        <v>13181</v>
      </c>
      <c r="O707" s="1" t="s">
        <v>705</v>
      </c>
      <c r="P707" s="1" t="s">
        <v>25623</v>
      </c>
      <c r="Q707" s="1" t="s">
        <v>26010</v>
      </c>
      <c r="R707" s="1" t="s">
        <v>13998</v>
      </c>
      <c r="S707" s="1" t="s">
        <v>705</v>
      </c>
      <c r="T707" s="1"/>
      <c r="U707" s="1"/>
      <c r="V707" s="1" t="s">
        <v>14012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24008</v>
      </c>
      <c r="F708" s="1" t="s">
        <v>24499</v>
      </c>
      <c r="G708" s="1" t="s">
        <v>24974</v>
      </c>
      <c r="H708" s="1" t="s">
        <v>25449</v>
      </c>
      <c r="I708" s="1" t="s">
        <v>10562</v>
      </c>
      <c r="J708" s="1"/>
      <c r="K708" s="1" t="s">
        <v>25598</v>
      </c>
      <c r="L708" s="1" t="s">
        <v>706</v>
      </c>
      <c r="M708" s="1" t="s">
        <v>12215</v>
      </c>
      <c r="N708" s="1" t="s">
        <v>13181</v>
      </c>
      <c r="O708" s="1" t="s">
        <v>706</v>
      </c>
      <c r="P708" s="1" t="s">
        <v>25623</v>
      </c>
      <c r="Q708" s="1" t="s">
        <v>26011</v>
      </c>
      <c r="R708" s="1" t="s">
        <v>13998</v>
      </c>
      <c r="S708" s="1" t="s">
        <v>706</v>
      </c>
      <c r="T708" s="1"/>
      <c r="U708" s="1"/>
      <c r="V708" s="1" t="s">
        <v>14012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14595</v>
      </c>
      <c r="F709" s="1" t="s">
        <v>15620</v>
      </c>
      <c r="G709" s="1" t="s">
        <v>16622</v>
      </c>
      <c r="H709" s="1" t="s">
        <v>17614</v>
      </c>
      <c r="I709" s="1" t="s">
        <v>10563</v>
      </c>
      <c r="J709" s="1"/>
      <c r="K709" s="1" t="s">
        <v>25598</v>
      </c>
      <c r="L709" s="1" t="s">
        <v>707</v>
      </c>
      <c r="M709" s="1" t="s">
        <v>12216</v>
      </c>
      <c r="N709" s="1" t="s">
        <v>13181</v>
      </c>
      <c r="O709" s="1" t="s">
        <v>707</v>
      </c>
      <c r="P709" s="1" t="s">
        <v>25623</v>
      </c>
      <c r="Q709" s="1" t="s">
        <v>26012</v>
      </c>
      <c r="R709" s="1" t="s">
        <v>13998</v>
      </c>
      <c r="S709" s="1" t="s">
        <v>707</v>
      </c>
      <c r="T709" s="1"/>
      <c r="U709" s="1"/>
      <c r="V709" s="1" t="s">
        <v>14012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24009</v>
      </c>
      <c r="F710" s="1" t="s">
        <v>24500</v>
      </c>
      <c r="G710" s="1" t="s">
        <v>24975</v>
      </c>
      <c r="H710" s="1" t="s">
        <v>25450</v>
      </c>
      <c r="I710" s="1" t="s">
        <v>10564</v>
      </c>
      <c r="J710" s="1"/>
      <c r="K710" s="1" t="s">
        <v>25598</v>
      </c>
      <c r="L710" s="1" t="s">
        <v>708</v>
      </c>
      <c r="M710" s="1" t="s">
        <v>12217</v>
      </c>
      <c r="N710" s="1" t="s">
        <v>13181</v>
      </c>
      <c r="O710" s="1" t="s">
        <v>708</v>
      </c>
      <c r="P710" s="1" t="s">
        <v>25623</v>
      </c>
      <c r="Q710" s="1" t="s">
        <v>26013</v>
      </c>
      <c r="R710" s="1" t="s">
        <v>13998</v>
      </c>
      <c r="S710" s="1" t="s">
        <v>708</v>
      </c>
      <c r="T710" s="1"/>
      <c r="U710" s="1"/>
      <c r="V710" s="1" t="s">
        <v>14012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5750</v>
      </c>
      <c r="G711" s="1" t="s">
        <v>7364</v>
      </c>
      <c r="H711" s="1" t="s">
        <v>8961</v>
      </c>
      <c r="I711" s="1" t="s">
        <v>10565</v>
      </c>
      <c r="J711" s="1"/>
      <c r="K711" s="1" t="s">
        <v>25598</v>
      </c>
      <c r="L711" s="1" t="s">
        <v>709</v>
      </c>
      <c r="M711" s="1" t="s">
        <v>12218</v>
      </c>
      <c r="N711" s="1" t="s">
        <v>13181</v>
      </c>
      <c r="O711" s="1" t="s">
        <v>709</v>
      </c>
      <c r="P711" s="1" t="s">
        <v>25623</v>
      </c>
      <c r="Q711" s="1" t="s">
        <v>26014</v>
      </c>
      <c r="R711" s="1" t="s">
        <v>13998</v>
      </c>
      <c r="S711" s="1" t="s">
        <v>709</v>
      </c>
      <c r="T711" s="1"/>
      <c r="U711" s="1"/>
      <c r="V711" s="1" t="s">
        <v>14012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24010</v>
      </c>
      <c r="F712" s="1" t="s">
        <v>24501</v>
      </c>
      <c r="G712" s="1" t="s">
        <v>24976</v>
      </c>
      <c r="H712" s="1" t="s">
        <v>25451</v>
      </c>
      <c r="I712" s="1" t="s">
        <v>10566</v>
      </c>
      <c r="J712" s="1"/>
      <c r="K712" s="1" t="s">
        <v>25598</v>
      </c>
      <c r="L712" s="1" t="s">
        <v>710</v>
      </c>
      <c r="M712" s="1" t="s">
        <v>12219</v>
      </c>
      <c r="N712" s="1" t="s">
        <v>13181</v>
      </c>
      <c r="O712" s="1" t="s">
        <v>710</v>
      </c>
      <c r="P712" s="1" t="s">
        <v>25623</v>
      </c>
      <c r="Q712" s="1" t="s">
        <v>26015</v>
      </c>
      <c r="R712" s="1" t="s">
        <v>13998</v>
      </c>
      <c r="S712" s="1" t="s">
        <v>710</v>
      </c>
      <c r="T712" s="1"/>
      <c r="U712" s="1"/>
      <c r="V712" s="1" t="s">
        <v>14012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24011</v>
      </c>
      <c r="F713" s="1" t="s">
        <v>24502</v>
      </c>
      <c r="G713" s="1" t="s">
        <v>24977</v>
      </c>
      <c r="H713" s="1" t="s">
        <v>25452</v>
      </c>
      <c r="I713" s="1" t="s">
        <v>10567</v>
      </c>
      <c r="J713" s="1"/>
      <c r="K713" s="1" t="s">
        <v>25598</v>
      </c>
      <c r="L713" s="1" t="s">
        <v>711</v>
      </c>
      <c r="M713" s="1" t="s">
        <v>12220</v>
      </c>
      <c r="N713" s="1" t="s">
        <v>13181</v>
      </c>
      <c r="O713" s="1" t="s">
        <v>711</v>
      </c>
      <c r="P713" s="1" t="s">
        <v>25623</v>
      </c>
      <c r="Q713" s="1" t="s">
        <v>26016</v>
      </c>
      <c r="R713" s="1" t="s">
        <v>13998</v>
      </c>
      <c r="S713" s="1" t="s">
        <v>711</v>
      </c>
      <c r="T713" s="1"/>
      <c r="U713" s="1"/>
      <c r="V713" s="1" t="s">
        <v>14012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24012</v>
      </c>
      <c r="F714" s="1" t="s">
        <v>24503</v>
      </c>
      <c r="G714" s="1" t="s">
        <v>24978</v>
      </c>
      <c r="H714" s="1" t="s">
        <v>25453</v>
      </c>
      <c r="I714" s="1" t="s">
        <v>10568</v>
      </c>
      <c r="J714" s="1"/>
      <c r="K714" s="1" t="s">
        <v>25598</v>
      </c>
      <c r="L714" s="1" t="s">
        <v>712</v>
      </c>
      <c r="M714" s="1" t="s">
        <v>12221</v>
      </c>
      <c r="N714" s="1" t="s">
        <v>13181</v>
      </c>
      <c r="O714" s="1" t="s">
        <v>712</v>
      </c>
      <c r="P714" s="1" t="s">
        <v>25623</v>
      </c>
      <c r="Q714" s="1" t="s">
        <v>26017</v>
      </c>
      <c r="R714" s="1" t="s">
        <v>13998</v>
      </c>
      <c r="S714" s="1" t="s">
        <v>712</v>
      </c>
      <c r="T714" s="1"/>
      <c r="U714" s="1"/>
      <c r="V714" s="1" t="s">
        <v>14012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14601</v>
      </c>
      <c r="F715" s="1" t="s">
        <v>15626</v>
      </c>
      <c r="G715" s="1" t="s">
        <v>16628</v>
      </c>
      <c r="H715" s="1" t="s">
        <v>17620</v>
      </c>
      <c r="I715" s="1" t="s">
        <v>10569</v>
      </c>
      <c r="J715" s="1"/>
      <c r="K715" s="1" t="s">
        <v>25598</v>
      </c>
      <c r="L715" s="1" t="s">
        <v>713</v>
      </c>
      <c r="M715" s="1" t="s">
        <v>12222</v>
      </c>
      <c r="N715" s="1" t="s">
        <v>13181</v>
      </c>
      <c r="O715" s="1" t="s">
        <v>713</v>
      </c>
      <c r="P715" s="1" t="s">
        <v>25624</v>
      </c>
      <c r="Q715" s="1" t="s">
        <v>25624</v>
      </c>
      <c r="R715" s="1" t="s">
        <v>13998</v>
      </c>
      <c r="S715" s="1" t="s">
        <v>713</v>
      </c>
      <c r="T715" s="1"/>
      <c r="U715" s="1" t="s">
        <v>26611</v>
      </c>
      <c r="V715" s="1" t="s">
        <v>14012</v>
      </c>
      <c r="W715" s="1" t="s">
        <v>713</v>
      </c>
      <c r="X715" s="1" t="s">
        <v>26625</v>
      </c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5755</v>
      </c>
      <c r="G716" s="1" t="s">
        <v>7369</v>
      </c>
      <c r="H716" s="1" t="s">
        <v>8966</v>
      </c>
      <c r="I716" s="1" t="s">
        <v>10570</v>
      </c>
      <c r="J716" s="1"/>
      <c r="K716" s="1" t="s">
        <v>25598</v>
      </c>
      <c r="L716" s="1" t="s">
        <v>714</v>
      </c>
      <c r="M716" s="1" t="s">
        <v>12223</v>
      </c>
      <c r="N716" s="1" t="s">
        <v>13181</v>
      </c>
      <c r="O716" s="1" t="s">
        <v>714</v>
      </c>
      <c r="P716" s="1" t="s">
        <v>25624</v>
      </c>
      <c r="Q716" s="1" t="s">
        <v>25624</v>
      </c>
      <c r="R716" s="1" t="s">
        <v>13998</v>
      </c>
      <c r="S716" s="1" t="s">
        <v>714</v>
      </c>
      <c r="T716" s="1"/>
      <c r="U716" s="1"/>
      <c r="V716" s="1" t="s">
        <v>14012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24013</v>
      </c>
      <c r="F717" s="1" t="s">
        <v>24504</v>
      </c>
      <c r="G717" s="1" t="s">
        <v>24979</v>
      </c>
      <c r="H717" s="1" t="s">
        <v>25454</v>
      </c>
      <c r="I717" s="1" t="s">
        <v>10571</v>
      </c>
      <c r="J717" s="1"/>
      <c r="K717" s="1" t="s">
        <v>25598</v>
      </c>
      <c r="L717" s="1" t="s">
        <v>715</v>
      </c>
      <c r="M717" s="1" t="s">
        <v>12224</v>
      </c>
      <c r="N717" s="1" t="s">
        <v>13181</v>
      </c>
      <c r="O717" s="1" t="s">
        <v>715</v>
      </c>
      <c r="P717" s="1" t="s">
        <v>25624</v>
      </c>
      <c r="Q717" s="1" t="s">
        <v>25624</v>
      </c>
      <c r="R717" s="1" t="s">
        <v>13998</v>
      </c>
      <c r="S717" s="1" t="s">
        <v>715</v>
      </c>
      <c r="T717" s="1"/>
      <c r="U717" s="1"/>
      <c r="V717" s="1" t="s">
        <v>14012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24014</v>
      </c>
      <c r="F718" s="1" t="s">
        <v>24505</v>
      </c>
      <c r="G718" s="1" t="s">
        <v>24980</v>
      </c>
      <c r="H718" s="1" t="s">
        <v>25455</v>
      </c>
      <c r="I718" s="1" t="s">
        <v>10572</v>
      </c>
      <c r="J718" s="1"/>
      <c r="K718" s="1" t="s">
        <v>25598</v>
      </c>
      <c r="L718" s="1" t="s">
        <v>716</v>
      </c>
      <c r="M718" s="1" t="s">
        <v>12225</v>
      </c>
      <c r="N718" s="1" t="s">
        <v>13181</v>
      </c>
      <c r="O718" s="1" t="s">
        <v>716</v>
      </c>
      <c r="P718" s="1" t="s">
        <v>25624</v>
      </c>
      <c r="Q718" s="1" t="s">
        <v>25624</v>
      </c>
      <c r="R718" s="1" t="s">
        <v>13998</v>
      </c>
      <c r="S718" s="1" t="s">
        <v>716</v>
      </c>
      <c r="T718" s="1"/>
      <c r="U718" s="1"/>
      <c r="V718" s="1" t="s">
        <v>14012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24015</v>
      </c>
      <c r="F719" s="1" t="s">
        <v>24015</v>
      </c>
      <c r="G719" s="1" t="s">
        <v>24981</v>
      </c>
      <c r="H719" s="1" t="s">
        <v>25456</v>
      </c>
      <c r="I719" s="1" t="s">
        <v>10573</v>
      </c>
      <c r="J719" s="1"/>
      <c r="K719" s="1" t="s">
        <v>25598</v>
      </c>
      <c r="L719" s="1" t="s">
        <v>717</v>
      </c>
      <c r="M719" s="1" t="s">
        <v>12226</v>
      </c>
      <c r="N719" s="1" t="s">
        <v>13181</v>
      </c>
      <c r="O719" s="1" t="s">
        <v>717</v>
      </c>
      <c r="P719" s="1" t="s">
        <v>25624</v>
      </c>
      <c r="Q719" s="1" t="s">
        <v>25624</v>
      </c>
      <c r="R719" s="1" t="s">
        <v>13998</v>
      </c>
      <c r="S719" s="1" t="s">
        <v>717</v>
      </c>
      <c r="T719" s="1"/>
      <c r="U719" s="1"/>
      <c r="V719" s="1" t="s">
        <v>14012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24016</v>
      </c>
      <c r="F720" s="1" t="s">
        <v>24506</v>
      </c>
      <c r="G720" s="1" t="s">
        <v>24982</v>
      </c>
      <c r="H720" s="1" t="s">
        <v>25457</v>
      </c>
      <c r="I720" s="1" t="s">
        <v>10574</v>
      </c>
      <c r="J720" s="1"/>
      <c r="K720" s="1" t="s">
        <v>25598</v>
      </c>
      <c r="L720" s="1" t="s">
        <v>718</v>
      </c>
      <c r="M720" s="1" t="s">
        <v>12227</v>
      </c>
      <c r="N720" s="1" t="s">
        <v>13181</v>
      </c>
      <c r="O720" s="1" t="s">
        <v>718</v>
      </c>
      <c r="P720" s="1" t="s">
        <v>25624</v>
      </c>
      <c r="Q720" s="1" t="s">
        <v>25624</v>
      </c>
      <c r="R720" s="1" t="s">
        <v>13998</v>
      </c>
      <c r="S720" s="1" t="s">
        <v>718</v>
      </c>
      <c r="T720" s="1"/>
      <c r="U720" s="1"/>
      <c r="V720" s="1" t="s">
        <v>14012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5759</v>
      </c>
      <c r="G721" s="1" t="s">
        <v>7374</v>
      </c>
      <c r="H721" s="1" t="s">
        <v>8971</v>
      </c>
      <c r="I721" s="1" t="s">
        <v>10575</v>
      </c>
      <c r="J721" s="1"/>
      <c r="K721" s="1" t="s">
        <v>25598</v>
      </c>
      <c r="L721" s="1" t="s">
        <v>719</v>
      </c>
      <c r="M721" s="1" t="s">
        <v>12228</v>
      </c>
      <c r="N721" s="1" t="s">
        <v>13181</v>
      </c>
      <c r="O721" s="1" t="s">
        <v>719</v>
      </c>
      <c r="P721" s="1" t="s">
        <v>25624</v>
      </c>
      <c r="Q721" s="1" t="s">
        <v>25624</v>
      </c>
      <c r="R721" s="1" t="s">
        <v>13998</v>
      </c>
      <c r="S721" s="1" t="s">
        <v>719</v>
      </c>
      <c r="T721" s="1"/>
      <c r="U721" s="1"/>
      <c r="V721" s="1" t="s">
        <v>14012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20378</v>
      </c>
      <c r="F722" s="1" t="s">
        <v>21128</v>
      </c>
      <c r="G722" s="1" t="s">
        <v>21873</v>
      </c>
      <c r="H722" s="1" t="s">
        <v>22599</v>
      </c>
      <c r="I722" s="1" t="s">
        <v>10576</v>
      </c>
      <c r="J722" s="1"/>
      <c r="K722" s="1" t="s">
        <v>25598</v>
      </c>
      <c r="L722" s="1" t="s">
        <v>720</v>
      </c>
      <c r="M722" s="1" t="s">
        <v>12229</v>
      </c>
      <c r="N722" s="1" t="s">
        <v>13181</v>
      </c>
      <c r="O722" s="1" t="s">
        <v>720</v>
      </c>
      <c r="P722" s="1" t="s">
        <v>25624</v>
      </c>
      <c r="Q722" s="1" t="s">
        <v>25624</v>
      </c>
      <c r="R722" s="1" t="s">
        <v>13998</v>
      </c>
      <c r="S722" s="1" t="s">
        <v>720</v>
      </c>
      <c r="T722" s="1"/>
      <c r="U722" s="1"/>
      <c r="V722" s="1" t="s">
        <v>14012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5761</v>
      </c>
      <c r="G723" s="1" t="s">
        <v>7376</v>
      </c>
      <c r="H723" s="1" t="s">
        <v>8973</v>
      </c>
      <c r="I723" s="1" t="s">
        <v>10577</v>
      </c>
      <c r="J723" s="1"/>
      <c r="K723" s="1" t="s">
        <v>25598</v>
      </c>
      <c r="L723" s="1" t="s">
        <v>721</v>
      </c>
      <c r="M723" s="1" t="s">
        <v>12230</v>
      </c>
      <c r="N723" s="1" t="s">
        <v>13181</v>
      </c>
      <c r="O723" s="1" t="s">
        <v>721</v>
      </c>
      <c r="P723" s="1" t="s">
        <v>25624</v>
      </c>
      <c r="Q723" s="1" t="s">
        <v>25624</v>
      </c>
      <c r="R723" s="1" t="s">
        <v>13998</v>
      </c>
      <c r="S723" s="1" t="s">
        <v>721</v>
      </c>
      <c r="T723" s="1"/>
      <c r="U723" s="1"/>
      <c r="V723" s="1" t="s">
        <v>14012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14606</v>
      </c>
      <c r="F724" s="1" t="s">
        <v>15631</v>
      </c>
      <c r="G724" s="1" t="s">
        <v>16633</v>
      </c>
      <c r="H724" s="1" t="s">
        <v>17625</v>
      </c>
      <c r="I724" s="1" t="s">
        <v>10578</v>
      </c>
      <c r="J724" s="1"/>
      <c r="K724" s="1" t="s">
        <v>25598</v>
      </c>
      <c r="L724" s="1" t="s">
        <v>722</v>
      </c>
      <c r="M724" s="1" t="s">
        <v>12231</v>
      </c>
      <c r="N724" s="1" t="s">
        <v>13181</v>
      </c>
      <c r="O724" s="1" t="s">
        <v>722</v>
      </c>
      <c r="P724" s="1" t="s">
        <v>25624</v>
      </c>
      <c r="Q724" s="1" t="s">
        <v>25624</v>
      </c>
      <c r="R724" s="1" t="s">
        <v>13998</v>
      </c>
      <c r="S724" s="1" t="s">
        <v>722</v>
      </c>
      <c r="T724" s="1"/>
      <c r="U724" s="1"/>
      <c r="V724" s="1" t="s">
        <v>14012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14607</v>
      </c>
      <c r="F725" s="1" t="s">
        <v>15632</v>
      </c>
      <c r="G725" s="1" t="s">
        <v>16634</v>
      </c>
      <c r="H725" s="1" t="s">
        <v>17626</v>
      </c>
      <c r="I725" s="1" t="s">
        <v>10579</v>
      </c>
      <c r="J725" s="1"/>
      <c r="K725" s="1" t="s">
        <v>25598</v>
      </c>
      <c r="L725" s="1" t="s">
        <v>723</v>
      </c>
      <c r="M725" s="1" t="s">
        <v>12232</v>
      </c>
      <c r="N725" s="1" t="s">
        <v>13181</v>
      </c>
      <c r="O725" s="1" t="s">
        <v>723</v>
      </c>
      <c r="P725" s="1" t="s">
        <v>25624</v>
      </c>
      <c r="Q725" s="1" t="s">
        <v>25624</v>
      </c>
      <c r="R725" s="1" t="s">
        <v>13998</v>
      </c>
      <c r="S725" s="1" t="s">
        <v>723</v>
      </c>
      <c r="T725" s="1"/>
      <c r="U725" s="1"/>
      <c r="V725" s="1" t="s">
        <v>14012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5764</v>
      </c>
      <c r="G726" s="1" t="s">
        <v>7379</v>
      </c>
      <c r="H726" s="1" t="s">
        <v>8976</v>
      </c>
      <c r="I726" s="1" t="s">
        <v>10580</v>
      </c>
      <c r="J726" s="1"/>
      <c r="K726" s="1" t="s">
        <v>25598</v>
      </c>
      <c r="L726" s="1" t="s">
        <v>724</v>
      </c>
      <c r="M726" s="1" t="s">
        <v>12233</v>
      </c>
      <c r="N726" s="1" t="s">
        <v>13181</v>
      </c>
      <c r="O726" s="1" t="s">
        <v>724</v>
      </c>
      <c r="P726" s="1" t="s">
        <v>25625</v>
      </c>
      <c r="Q726" s="1" t="s">
        <v>26018</v>
      </c>
      <c r="R726" s="1" t="s">
        <v>13998</v>
      </c>
      <c r="S726" s="1" t="s">
        <v>724</v>
      </c>
      <c r="T726" s="1" t="s">
        <v>26590</v>
      </c>
      <c r="U726" s="1"/>
      <c r="V726" s="1" t="s">
        <v>14012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20381</v>
      </c>
      <c r="F727" s="1" t="s">
        <v>21131</v>
      </c>
      <c r="G727" s="1" t="s">
        <v>21876</v>
      </c>
      <c r="H727" s="1" t="s">
        <v>22602</v>
      </c>
      <c r="I727" s="1" t="s">
        <v>10581</v>
      </c>
      <c r="J727" s="1"/>
      <c r="K727" s="1" t="s">
        <v>25598</v>
      </c>
      <c r="L727" s="1" t="s">
        <v>725</v>
      </c>
      <c r="M727" s="1" t="s">
        <v>12234</v>
      </c>
      <c r="N727" s="1" t="s">
        <v>13181</v>
      </c>
      <c r="O727" s="1" t="s">
        <v>725</v>
      </c>
      <c r="P727" s="1" t="s">
        <v>25625</v>
      </c>
      <c r="Q727" s="1" t="s">
        <v>26019</v>
      </c>
      <c r="R727" s="1" t="s">
        <v>13998</v>
      </c>
      <c r="S727" s="1" t="s">
        <v>725</v>
      </c>
      <c r="T727" s="1"/>
      <c r="U727" s="1"/>
      <c r="V727" s="1" t="s">
        <v>14012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5766</v>
      </c>
      <c r="G728" s="1" t="s">
        <v>7381</v>
      </c>
      <c r="H728" s="1" t="s">
        <v>8978</v>
      </c>
      <c r="I728" s="1" t="s">
        <v>10582</v>
      </c>
      <c r="J728" s="1"/>
      <c r="K728" s="1" t="s">
        <v>25598</v>
      </c>
      <c r="L728" s="1" t="s">
        <v>726</v>
      </c>
      <c r="M728" s="1" t="s">
        <v>12235</v>
      </c>
      <c r="N728" s="1" t="s">
        <v>13181</v>
      </c>
      <c r="O728" s="1" t="s">
        <v>726</v>
      </c>
      <c r="P728" s="1" t="s">
        <v>25625</v>
      </c>
      <c r="Q728" s="1" t="s">
        <v>26020</v>
      </c>
      <c r="R728" s="1" t="s">
        <v>13998</v>
      </c>
      <c r="S728" s="1" t="s">
        <v>726</v>
      </c>
      <c r="T728" s="1"/>
      <c r="U728" s="1"/>
      <c r="V728" s="1" t="s">
        <v>14012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14611</v>
      </c>
      <c r="F729" s="1" t="s">
        <v>15636</v>
      </c>
      <c r="G729" s="1" t="s">
        <v>14611</v>
      </c>
      <c r="H729" s="1" t="s">
        <v>17630</v>
      </c>
      <c r="I729" s="1" t="s">
        <v>10583</v>
      </c>
      <c r="J729" s="1"/>
      <c r="K729" s="1" t="s">
        <v>25598</v>
      </c>
      <c r="L729" s="1" t="s">
        <v>727</v>
      </c>
      <c r="M729" s="1" t="s">
        <v>12236</v>
      </c>
      <c r="N729" s="1" t="s">
        <v>13181</v>
      </c>
      <c r="O729" s="1" t="s">
        <v>727</v>
      </c>
      <c r="P729" s="1" t="s">
        <v>25625</v>
      </c>
      <c r="Q729" s="1" t="s">
        <v>26021</v>
      </c>
      <c r="R729" s="1" t="s">
        <v>13998</v>
      </c>
      <c r="S729" s="1" t="s">
        <v>727</v>
      </c>
      <c r="T729" s="1"/>
      <c r="U729" s="1"/>
      <c r="V729" s="1" t="s">
        <v>14012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14612</v>
      </c>
      <c r="F730" s="1" t="s">
        <v>15637</v>
      </c>
      <c r="G730" s="1" t="s">
        <v>16638</v>
      </c>
      <c r="H730" s="1" t="s">
        <v>17631</v>
      </c>
      <c r="I730" s="1" t="s">
        <v>10584</v>
      </c>
      <c r="J730" s="1"/>
      <c r="K730" s="1" t="s">
        <v>25598</v>
      </c>
      <c r="L730" s="1" t="s">
        <v>728</v>
      </c>
      <c r="M730" s="1" t="s">
        <v>12237</v>
      </c>
      <c r="N730" s="1" t="s">
        <v>13181</v>
      </c>
      <c r="O730" s="1" t="s">
        <v>728</v>
      </c>
      <c r="P730" s="1" t="s">
        <v>25625</v>
      </c>
      <c r="Q730" s="1" t="s">
        <v>26022</v>
      </c>
      <c r="R730" s="1" t="s">
        <v>13998</v>
      </c>
      <c r="S730" s="1" t="s">
        <v>728</v>
      </c>
      <c r="T730" s="1"/>
      <c r="U730" s="1"/>
      <c r="V730" s="1" t="s">
        <v>14012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5769</v>
      </c>
      <c r="G731" s="1" t="s">
        <v>7383</v>
      </c>
      <c r="H731" s="1" t="s">
        <v>8981</v>
      </c>
      <c r="I731" s="1" t="s">
        <v>10585</v>
      </c>
      <c r="J731" s="1"/>
      <c r="K731" s="1" t="s">
        <v>25598</v>
      </c>
      <c r="L731" s="1" t="s">
        <v>729</v>
      </c>
      <c r="M731" s="1" t="s">
        <v>12238</v>
      </c>
      <c r="N731" s="1" t="s">
        <v>13181</v>
      </c>
      <c r="O731" s="1" t="s">
        <v>729</v>
      </c>
      <c r="P731" s="1" t="s">
        <v>25625</v>
      </c>
      <c r="Q731" s="1" t="s">
        <v>26023</v>
      </c>
      <c r="R731" s="1" t="s">
        <v>13998</v>
      </c>
      <c r="S731" s="1" t="s">
        <v>729</v>
      </c>
      <c r="T731" s="1"/>
      <c r="U731" s="1"/>
      <c r="V731" s="1" t="s">
        <v>14012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5770</v>
      </c>
      <c r="G732" s="1" t="s">
        <v>7384</v>
      </c>
      <c r="H732" s="1" t="s">
        <v>8982</v>
      </c>
      <c r="I732" s="1" t="s">
        <v>10586</v>
      </c>
      <c r="J732" s="1"/>
      <c r="K732" s="1" t="s">
        <v>25598</v>
      </c>
      <c r="L732" s="1" t="s">
        <v>730</v>
      </c>
      <c r="M732" s="1" t="s">
        <v>12239</v>
      </c>
      <c r="N732" s="1" t="s">
        <v>13181</v>
      </c>
      <c r="O732" s="1" t="s">
        <v>730</v>
      </c>
      <c r="P732" s="1" t="s">
        <v>25625</v>
      </c>
      <c r="Q732" s="1" t="s">
        <v>26024</v>
      </c>
      <c r="R732" s="1" t="s">
        <v>13998</v>
      </c>
      <c r="S732" s="1" t="s">
        <v>730</v>
      </c>
      <c r="T732" s="1"/>
      <c r="U732" s="1"/>
      <c r="V732" s="1" t="s">
        <v>14012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5771</v>
      </c>
      <c r="G733" s="1" t="s">
        <v>7385</v>
      </c>
      <c r="H733" s="1" t="s">
        <v>8983</v>
      </c>
      <c r="I733" s="1" t="s">
        <v>10587</v>
      </c>
      <c r="J733" s="1"/>
      <c r="K733" s="1" t="s">
        <v>25598</v>
      </c>
      <c r="L733" s="1" t="s">
        <v>731</v>
      </c>
      <c r="M733" s="1" t="s">
        <v>12240</v>
      </c>
      <c r="N733" s="1" t="s">
        <v>13181</v>
      </c>
      <c r="O733" s="1" t="s">
        <v>731</v>
      </c>
      <c r="P733" s="1" t="s">
        <v>25625</v>
      </c>
      <c r="Q733" s="1" t="s">
        <v>26025</v>
      </c>
      <c r="R733" s="1" t="s">
        <v>13998</v>
      </c>
      <c r="S733" s="1" t="s">
        <v>731</v>
      </c>
      <c r="T733" s="1"/>
      <c r="U733" s="1"/>
      <c r="V733" s="1" t="s">
        <v>14012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14616</v>
      </c>
      <c r="F734" s="1" t="s">
        <v>15641</v>
      </c>
      <c r="G734" s="1" t="s">
        <v>16642</v>
      </c>
      <c r="H734" s="1" t="s">
        <v>17635</v>
      </c>
      <c r="I734" s="1" t="s">
        <v>10588</v>
      </c>
      <c r="J734" s="1"/>
      <c r="K734" s="1" t="s">
        <v>25598</v>
      </c>
      <c r="L734" s="1" t="s">
        <v>732</v>
      </c>
      <c r="M734" s="1" t="s">
        <v>12241</v>
      </c>
      <c r="N734" s="1" t="s">
        <v>13181</v>
      </c>
      <c r="O734" s="1" t="s">
        <v>732</v>
      </c>
      <c r="P734" s="1" t="s">
        <v>25625</v>
      </c>
      <c r="Q734" s="1" t="s">
        <v>26026</v>
      </c>
      <c r="R734" s="1" t="s">
        <v>13998</v>
      </c>
      <c r="S734" s="1" t="s">
        <v>732</v>
      </c>
      <c r="T734" s="1"/>
      <c r="U734" s="1"/>
      <c r="V734" s="1" t="s">
        <v>14012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20386</v>
      </c>
      <c r="F735" s="1" t="s">
        <v>21136</v>
      </c>
      <c r="G735" s="1" t="s">
        <v>21881</v>
      </c>
      <c r="H735" s="1" t="s">
        <v>22607</v>
      </c>
      <c r="I735" s="1" t="s">
        <v>10589</v>
      </c>
      <c r="J735" s="1"/>
      <c r="K735" s="1" t="s">
        <v>25598</v>
      </c>
      <c r="L735" s="1" t="s">
        <v>733</v>
      </c>
      <c r="M735" s="1" t="s">
        <v>12242</v>
      </c>
      <c r="N735" s="1" t="s">
        <v>13181</v>
      </c>
      <c r="O735" s="1" t="s">
        <v>733</v>
      </c>
      <c r="P735" s="1" t="s">
        <v>25625</v>
      </c>
      <c r="Q735" s="1" t="s">
        <v>26027</v>
      </c>
      <c r="R735" s="1" t="s">
        <v>13998</v>
      </c>
      <c r="S735" s="1" t="s">
        <v>733</v>
      </c>
      <c r="T735" s="1"/>
      <c r="U735" s="1"/>
      <c r="V735" s="1" t="s">
        <v>14012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5774</v>
      </c>
      <c r="G736" s="1" t="s">
        <v>7388</v>
      </c>
      <c r="H736" s="1" t="s">
        <v>8986</v>
      </c>
      <c r="I736" s="1" t="s">
        <v>10590</v>
      </c>
      <c r="J736" s="1"/>
      <c r="K736" s="1" t="s">
        <v>25598</v>
      </c>
      <c r="L736" s="1" t="s">
        <v>734</v>
      </c>
      <c r="M736" s="1" t="s">
        <v>12243</v>
      </c>
      <c r="N736" s="1" t="s">
        <v>13181</v>
      </c>
      <c r="O736" s="1" t="s">
        <v>734</v>
      </c>
      <c r="P736" s="1" t="s">
        <v>25625</v>
      </c>
      <c r="Q736" s="1" t="s">
        <v>26028</v>
      </c>
      <c r="R736" s="1" t="s">
        <v>13998</v>
      </c>
      <c r="S736" s="1" t="s">
        <v>734</v>
      </c>
      <c r="T736" s="1"/>
      <c r="U736" s="1"/>
      <c r="V736" s="1" t="s">
        <v>14012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5775</v>
      </c>
      <c r="G737" s="1" t="s">
        <v>7389</v>
      </c>
      <c r="H737" s="1" t="s">
        <v>8987</v>
      </c>
      <c r="I737" s="1" t="s">
        <v>10591</v>
      </c>
      <c r="J737" s="1"/>
      <c r="K737" s="1" t="s">
        <v>25598</v>
      </c>
      <c r="L737" s="1" t="s">
        <v>735</v>
      </c>
      <c r="M737" s="1" t="s">
        <v>12244</v>
      </c>
      <c r="N737" s="1" t="s">
        <v>13181</v>
      </c>
      <c r="O737" s="1" t="s">
        <v>735</v>
      </c>
      <c r="P737" s="1" t="s">
        <v>25625</v>
      </c>
      <c r="Q737" s="1" t="s">
        <v>26029</v>
      </c>
      <c r="R737" s="1" t="s">
        <v>13998</v>
      </c>
      <c r="S737" s="1" t="s">
        <v>735</v>
      </c>
      <c r="T737" s="1"/>
      <c r="U737" s="1"/>
      <c r="V737" s="1" t="s">
        <v>14012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14618</v>
      </c>
      <c r="F738" s="1" t="s">
        <v>15643</v>
      </c>
      <c r="G738" s="1" t="s">
        <v>16644</v>
      </c>
      <c r="H738" s="1" t="s">
        <v>17637</v>
      </c>
      <c r="I738" s="1" t="s">
        <v>10592</v>
      </c>
      <c r="J738" s="1"/>
      <c r="K738" s="1" t="s">
        <v>25598</v>
      </c>
      <c r="L738" s="1" t="s">
        <v>736</v>
      </c>
      <c r="M738" s="1" t="s">
        <v>12245</v>
      </c>
      <c r="N738" s="1" t="s">
        <v>13181</v>
      </c>
      <c r="O738" s="1" t="s">
        <v>736</v>
      </c>
      <c r="P738" s="1" t="s">
        <v>25625</v>
      </c>
      <c r="Q738" s="1" t="s">
        <v>26030</v>
      </c>
      <c r="R738" s="1" t="s">
        <v>13998</v>
      </c>
      <c r="S738" s="1" t="s">
        <v>736</v>
      </c>
      <c r="T738" s="1"/>
      <c r="U738" s="1"/>
      <c r="V738" s="1" t="s">
        <v>14012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5777</v>
      </c>
      <c r="G739" s="1" t="s">
        <v>7391</v>
      </c>
      <c r="H739" s="1" t="s">
        <v>8989</v>
      </c>
      <c r="I739" s="1" t="s">
        <v>10593</v>
      </c>
      <c r="J739" s="1"/>
      <c r="K739" s="1" t="s">
        <v>25598</v>
      </c>
      <c r="L739" s="1" t="s">
        <v>737</v>
      </c>
      <c r="M739" s="1" t="s">
        <v>12246</v>
      </c>
      <c r="N739" s="1" t="s">
        <v>13181</v>
      </c>
      <c r="O739" s="1" t="s">
        <v>737</v>
      </c>
      <c r="P739" s="1" t="s">
        <v>25625</v>
      </c>
      <c r="Q739" s="1" t="s">
        <v>26031</v>
      </c>
      <c r="R739" s="1" t="s">
        <v>13998</v>
      </c>
      <c r="S739" s="1" t="s">
        <v>737</v>
      </c>
      <c r="T739" s="1"/>
      <c r="U739" s="1"/>
      <c r="V739" s="1" t="s">
        <v>14012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24017</v>
      </c>
      <c r="F740" s="1" t="s">
        <v>24507</v>
      </c>
      <c r="G740" s="1" t="s">
        <v>24983</v>
      </c>
      <c r="H740" s="1" t="s">
        <v>25458</v>
      </c>
      <c r="I740" s="1" t="s">
        <v>10594</v>
      </c>
      <c r="J740" s="1"/>
      <c r="K740" s="1" t="s">
        <v>25598</v>
      </c>
      <c r="L740" s="1" t="s">
        <v>738</v>
      </c>
      <c r="M740" s="1" t="s">
        <v>12247</v>
      </c>
      <c r="N740" s="1" t="s">
        <v>13181</v>
      </c>
      <c r="O740" s="1" t="s">
        <v>738</v>
      </c>
      <c r="P740" s="1" t="s">
        <v>25625</v>
      </c>
      <c r="Q740" s="1" t="s">
        <v>26032</v>
      </c>
      <c r="R740" s="1" t="s">
        <v>13998</v>
      </c>
      <c r="S740" s="1" t="s">
        <v>738</v>
      </c>
      <c r="T740" s="1"/>
      <c r="U740" s="1"/>
      <c r="V740" s="1" t="s">
        <v>14012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24018</v>
      </c>
      <c r="F741" s="1" t="s">
        <v>24508</v>
      </c>
      <c r="G741" s="1" t="s">
        <v>24984</v>
      </c>
      <c r="H741" s="1" t="s">
        <v>24984</v>
      </c>
      <c r="I741" s="1" t="s">
        <v>10595</v>
      </c>
      <c r="J741" s="1"/>
      <c r="K741" s="1" t="s">
        <v>25598</v>
      </c>
      <c r="L741" s="1" t="s">
        <v>739</v>
      </c>
      <c r="M741" s="1" t="s">
        <v>12248</v>
      </c>
      <c r="N741" s="1" t="s">
        <v>13181</v>
      </c>
      <c r="O741" s="1" t="s">
        <v>739</v>
      </c>
      <c r="P741" s="1" t="s">
        <v>25625</v>
      </c>
      <c r="Q741" s="1" t="s">
        <v>26033</v>
      </c>
      <c r="R741" s="1" t="s">
        <v>13998</v>
      </c>
      <c r="S741" s="1" t="s">
        <v>739</v>
      </c>
      <c r="T741" s="1"/>
      <c r="U741" s="1"/>
      <c r="V741" s="1" t="s">
        <v>14012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20389</v>
      </c>
      <c r="F742" s="1" t="s">
        <v>20389</v>
      </c>
      <c r="G742" s="1" t="s">
        <v>21884</v>
      </c>
      <c r="H742" s="1" t="s">
        <v>22610</v>
      </c>
      <c r="I742" s="1" t="s">
        <v>10596</v>
      </c>
      <c r="J742" s="1"/>
      <c r="K742" s="1" t="s">
        <v>25598</v>
      </c>
      <c r="L742" s="1" t="s">
        <v>740</v>
      </c>
      <c r="M742" s="1" t="s">
        <v>12249</v>
      </c>
      <c r="N742" s="1" t="s">
        <v>13181</v>
      </c>
      <c r="O742" s="1" t="s">
        <v>740</v>
      </c>
      <c r="P742" s="1" t="s">
        <v>25625</v>
      </c>
      <c r="Q742" s="1" t="s">
        <v>26034</v>
      </c>
      <c r="R742" s="1" t="s">
        <v>13998</v>
      </c>
      <c r="S742" s="1" t="s">
        <v>740</v>
      </c>
      <c r="T742" s="1"/>
      <c r="U742" s="1"/>
      <c r="V742" s="1" t="s">
        <v>14012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5780</v>
      </c>
      <c r="G743" s="1" t="s">
        <v>7395</v>
      </c>
      <c r="H743" s="1" t="s">
        <v>8992</v>
      </c>
      <c r="I743" s="1" t="s">
        <v>10597</v>
      </c>
      <c r="J743" s="1"/>
      <c r="K743" s="1" t="s">
        <v>25598</v>
      </c>
      <c r="L743" s="1" t="s">
        <v>741</v>
      </c>
      <c r="M743" s="1" t="s">
        <v>12250</v>
      </c>
      <c r="N743" s="1" t="s">
        <v>13181</v>
      </c>
      <c r="O743" s="1" t="s">
        <v>741</v>
      </c>
      <c r="P743" s="1" t="s">
        <v>25625</v>
      </c>
      <c r="Q743" s="1" t="s">
        <v>26035</v>
      </c>
      <c r="R743" s="1" t="s">
        <v>13998</v>
      </c>
      <c r="S743" s="1" t="s">
        <v>741</v>
      </c>
      <c r="T743" s="1"/>
      <c r="U743" s="1"/>
      <c r="V743" s="1" t="s">
        <v>14012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24019</v>
      </c>
      <c r="F744" s="1" t="s">
        <v>24509</v>
      </c>
      <c r="G744" s="1" t="s">
        <v>24985</v>
      </c>
      <c r="H744" s="1" t="s">
        <v>25459</v>
      </c>
      <c r="I744" s="1" t="s">
        <v>10598</v>
      </c>
      <c r="J744" s="1"/>
      <c r="K744" s="1" t="s">
        <v>25598</v>
      </c>
      <c r="L744" s="1" t="s">
        <v>742</v>
      </c>
      <c r="M744" s="1" t="s">
        <v>12251</v>
      </c>
      <c r="N744" s="1" t="s">
        <v>13181</v>
      </c>
      <c r="O744" s="1" t="s">
        <v>742</v>
      </c>
      <c r="P744" s="1" t="s">
        <v>25625</v>
      </c>
      <c r="Q744" s="1" t="s">
        <v>26036</v>
      </c>
      <c r="R744" s="1" t="s">
        <v>13998</v>
      </c>
      <c r="S744" s="1" t="s">
        <v>742</v>
      </c>
      <c r="T744" s="1"/>
      <c r="U744" s="1"/>
      <c r="V744" s="1" t="s">
        <v>14012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24020</v>
      </c>
      <c r="F745" s="1" t="s">
        <v>24510</v>
      </c>
      <c r="G745" s="1" t="s">
        <v>24020</v>
      </c>
      <c r="H745" s="1" t="s">
        <v>25460</v>
      </c>
      <c r="I745" s="1" t="s">
        <v>10599</v>
      </c>
      <c r="J745" s="1"/>
      <c r="K745" s="1" t="s">
        <v>25598</v>
      </c>
      <c r="L745" s="1" t="s">
        <v>743</v>
      </c>
      <c r="M745" s="1" t="s">
        <v>12252</v>
      </c>
      <c r="N745" s="1" t="s">
        <v>13181</v>
      </c>
      <c r="O745" s="1" t="s">
        <v>743</v>
      </c>
      <c r="P745" s="1" t="s">
        <v>25625</v>
      </c>
      <c r="Q745" s="1" t="s">
        <v>26037</v>
      </c>
      <c r="R745" s="1" t="s">
        <v>13998</v>
      </c>
      <c r="S745" s="1" t="s">
        <v>743</v>
      </c>
      <c r="T745" s="1"/>
      <c r="U745" s="1"/>
      <c r="V745" s="1" t="s">
        <v>14012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24021</v>
      </c>
      <c r="F746" s="1" t="s">
        <v>24511</v>
      </c>
      <c r="G746" s="1" t="s">
        <v>24986</v>
      </c>
      <c r="H746" s="1" t="s">
        <v>25461</v>
      </c>
      <c r="I746" s="1" t="s">
        <v>10600</v>
      </c>
      <c r="J746" s="1"/>
      <c r="K746" s="1" t="s">
        <v>25598</v>
      </c>
      <c r="L746" s="1" t="s">
        <v>744</v>
      </c>
      <c r="M746" s="1" t="s">
        <v>12253</v>
      </c>
      <c r="N746" s="1" t="s">
        <v>13181</v>
      </c>
      <c r="O746" s="1" t="s">
        <v>744</v>
      </c>
      <c r="P746" s="1" t="s">
        <v>25625</v>
      </c>
      <c r="Q746" s="1" t="s">
        <v>26038</v>
      </c>
      <c r="R746" s="1" t="s">
        <v>13998</v>
      </c>
      <c r="S746" s="1" t="s">
        <v>744</v>
      </c>
      <c r="T746" s="1"/>
      <c r="U746" s="1"/>
      <c r="V746" s="1" t="s">
        <v>14012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5784</v>
      </c>
      <c r="G747" s="1" t="s">
        <v>7398</v>
      </c>
      <c r="H747" s="1" t="s">
        <v>8996</v>
      </c>
      <c r="I747" s="1" t="s">
        <v>10601</v>
      </c>
      <c r="J747" s="1"/>
      <c r="K747" s="1" t="s">
        <v>25598</v>
      </c>
      <c r="L747" s="1" t="s">
        <v>745</v>
      </c>
      <c r="M747" s="1" t="s">
        <v>12254</v>
      </c>
      <c r="N747" s="1" t="s">
        <v>13181</v>
      </c>
      <c r="O747" s="1" t="s">
        <v>745</v>
      </c>
      <c r="P747" s="1" t="s">
        <v>25625</v>
      </c>
      <c r="Q747" s="1" t="s">
        <v>26039</v>
      </c>
      <c r="R747" s="1" t="s">
        <v>13998</v>
      </c>
      <c r="S747" s="1" t="s">
        <v>745</v>
      </c>
      <c r="T747" s="1"/>
      <c r="U747" s="1"/>
      <c r="V747" s="1" t="s">
        <v>14012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5785</v>
      </c>
      <c r="G748" s="1" t="s">
        <v>7399</v>
      </c>
      <c r="H748" s="1" t="s">
        <v>8997</v>
      </c>
      <c r="I748" s="1" t="s">
        <v>10602</v>
      </c>
      <c r="J748" s="1"/>
      <c r="K748" s="1" t="s">
        <v>25598</v>
      </c>
      <c r="L748" s="1" t="s">
        <v>746</v>
      </c>
      <c r="M748" s="1" t="s">
        <v>12255</v>
      </c>
      <c r="N748" s="1" t="s">
        <v>13181</v>
      </c>
      <c r="O748" s="1" t="s">
        <v>746</v>
      </c>
      <c r="P748" s="1" t="s">
        <v>25625</v>
      </c>
      <c r="Q748" s="1" t="s">
        <v>26040</v>
      </c>
      <c r="R748" s="1" t="s">
        <v>13998</v>
      </c>
      <c r="S748" s="1" t="s">
        <v>746</v>
      </c>
      <c r="T748" s="1"/>
      <c r="U748" s="1"/>
      <c r="V748" s="1" t="s">
        <v>14012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20394</v>
      </c>
      <c r="F749" s="1" t="s">
        <v>21143</v>
      </c>
      <c r="G749" s="1" t="s">
        <v>21888</v>
      </c>
      <c r="H749" s="1" t="s">
        <v>22615</v>
      </c>
      <c r="I749" s="1" t="s">
        <v>10051</v>
      </c>
      <c r="J749" s="1"/>
      <c r="K749" s="1" t="s">
        <v>25598</v>
      </c>
      <c r="L749" s="1" t="s">
        <v>747</v>
      </c>
      <c r="M749" s="1" t="s">
        <v>12256</v>
      </c>
      <c r="N749" s="1" t="s">
        <v>13181</v>
      </c>
      <c r="O749" s="1" t="s">
        <v>747</v>
      </c>
      <c r="P749" s="1" t="s">
        <v>25625</v>
      </c>
      <c r="Q749" s="1" t="s">
        <v>26041</v>
      </c>
      <c r="R749" s="1" t="s">
        <v>13998</v>
      </c>
      <c r="S749" s="1" t="s">
        <v>747</v>
      </c>
      <c r="T749" s="1"/>
      <c r="U749" s="1"/>
      <c r="V749" s="1" t="s">
        <v>14012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24022</v>
      </c>
      <c r="F750" s="1" t="s">
        <v>24512</v>
      </c>
      <c r="G750" s="1" t="s">
        <v>24987</v>
      </c>
      <c r="H750" s="1" t="s">
        <v>25462</v>
      </c>
      <c r="I750" s="1" t="s">
        <v>10603</v>
      </c>
      <c r="J750" s="1"/>
      <c r="K750" s="1" t="s">
        <v>25598</v>
      </c>
      <c r="L750" s="1" t="s">
        <v>748</v>
      </c>
      <c r="M750" s="1" t="s">
        <v>12257</v>
      </c>
      <c r="N750" s="1" t="s">
        <v>13181</v>
      </c>
      <c r="O750" s="1" t="s">
        <v>748</v>
      </c>
      <c r="P750" s="1" t="s">
        <v>25625</v>
      </c>
      <c r="Q750" s="1" t="s">
        <v>26042</v>
      </c>
      <c r="R750" s="1" t="s">
        <v>13998</v>
      </c>
      <c r="S750" s="1" t="s">
        <v>748</v>
      </c>
      <c r="T750" s="1"/>
      <c r="U750" s="1"/>
      <c r="V750" s="1" t="s">
        <v>14012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14625</v>
      </c>
      <c r="F751" s="1" t="s">
        <v>15650</v>
      </c>
      <c r="G751" s="1" t="s">
        <v>16650</v>
      </c>
      <c r="H751" s="1" t="s">
        <v>17644</v>
      </c>
      <c r="I751" s="1" t="s">
        <v>10604</v>
      </c>
      <c r="J751" s="1"/>
      <c r="K751" s="1" t="s">
        <v>25598</v>
      </c>
      <c r="L751" s="1" t="s">
        <v>749</v>
      </c>
      <c r="M751" s="1" t="s">
        <v>12258</v>
      </c>
      <c r="N751" s="1" t="s">
        <v>13181</v>
      </c>
      <c r="O751" s="1" t="s">
        <v>749</v>
      </c>
      <c r="P751" s="1" t="s">
        <v>25625</v>
      </c>
      <c r="Q751" s="1" t="s">
        <v>26043</v>
      </c>
      <c r="R751" s="1" t="s">
        <v>13998</v>
      </c>
      <c r="S751" s="1" t="s">
        <v>749</v>
      </c>
      <c r="T751" s="1"/>
      <c r="U751" s="1"/>
      <c r="V751" s="1" t="s">
        <v>14012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24023</v>
      </c>
      <c r="F752" s="1" t="s">
        <v>24513</v>
      </c>
      <c r="G752" s="1" t="s">
        <v>24988</v>
      </c>
      <c r="H752" s="1" t="s">
        <v>25463</v>
      </c>
      <c r="I752" s="1" t="s">
        <v>10605</v>
      </c>
      <c r="J752" s="1"/>
      <c r="K752" s="1" t="s">
        <v>25598</v>
      </c>
      <c r="L752" s="1" t="s">
        <v>750</v>
      </c>
      <c r="M752" s="1" t="s">
        <v>12259</v>
      </c>
      <c r="N752" s="1" t="s">
        <v>13181</v>
      </c>
      <c r="O752" s="1" t="s">
        <v>750</v>
      </c>
      <c r="P752" s="1" t="s">
        <v>25625</v>
      </c>
      <c r="Q752" s="1" t="s">
        <v>26044</v>
      </c>
      <c r="R752" s="1" t="s">
        <v>13998</v>
      </c>
      <c r="S752" s="1" t="s">
        <v>750</v>
      </c>
      <c r="T752" s="1"/>
      <c r="U752" s="1"/>
      <c r="V752" s="1" t="s">
        <v>14012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24024</v>
      </c>
      <c r="F753" s="1" t="s">
        <v>24514</v>
      </c>
      <c r="G753" s="1" t="s">
        <v>24989</v>
      </c>
      <c r="H753" s="1" t="s">
        <v>25464</v>
      </c>
      <c r="I753" s="1" t="s">
        <v>10606</v>
      </c>
      <c r="J753" s="1"/>
      <c r="K753" s="1" t="s">
        <v>25598</v>
      </c>
      <c r="L753" s="1" t="s">
        <v>751</v>
      </c>
      <c r="M753" s="1" t="s">
        <v>12260</v>
      </c>
      <c r="N753" s="1" t="s">
        <v>13181</v>
      </c>
      <c r="O753" s="1" t="s">
        <v>751</v>
      </c>
      <c r="P753" s="1" t="s">
        <v>25625</v>
      </c>
      <c r="Q753" s="1" t="s">
        <v>26045</v>
      </c>
      <c r="R753" s="1" t="s">
        <v>13998</v>
      </c>
      <c r="S753" s="1" t="s">
        <v>751</v>
      </c>
      <c r="T753" s="1"/>
      <c r="U753" s="1"/>
      <c r="V753" s="1" t="s">
        <v>14012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24025</v>
      </c>
      <c r="F754" s="1" t="s">
        <v>24515</v>
      </c>
      <c r="G754" s="1" t="s">
        <v>24990</v>
      </c>
      <c r="H754" s="1" t="s">
        <v>25465</v>
      </c>
      <c r="I754" s="1" t="s">
        <v>10607</v>
      </c>
      <c r="J754" s="1"/>
      <c r="K754" s="1" t="s">
        <v>25598</v>
      </c>
      <c r="L754" s="1" t="s">
        <v>752</v>
      </c>
      <c r="M754" s="1" t="s">
        <v>12261</v>
      </c>
      <c r="N754" s="1" t="s">
        <v>13181</v>
      </c>
      <c r="O754" s="1" t="s">
        <v>752</v>
      </c>
      <c r="P754" s="1" t="s">
        <v>25625</v>
      </c>
      <c r="Q754" s="1" t="s">
        <v>26046</v>
      </c>
      <c r="R754" s="1" t="s">
        <v>13998</v>
      </c>
      <c r="S754" s="1" t="s">
        <v>752</v>
      </c>
      <c r="T754" s="1"/>
      <c r="U754" s="1"/>
      <c r="V754" s="1" t="s">
        <v>14012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24026</v>
      </c>
      <c r="F755" s="1" t="s">
        <v>24516</v>
      </c>
      <c r="G755" s="1" t="s">
        <v>24991</v>
      </c>
      <c r="H755" s="1" t="s">
        <v>25466</v>
      </c>
      <c r="I755" s="1" t="s">
        <v>10608</v>
      </c>
      <c r="J755" s="1"/>
      <c r="K755" s="1" t="s">
        <v>25598</v>
      </c>
      <c r="L755" s="1" t="s">
        <v>753</v>
      </c>
      <c r="M755" s="1" t="s">
        <v>12262</v>
      </c>
      <c r="N755" s="1" t="s">
        <v>13181</v>
      </c>
      <c r="O755" s="1" t="s">
        <v>753</v>
      </c>
      <c r="P755" s="1" t="s">
        <v>25625</v>
      </c>
      <c r="Q755" s="1" t="s">
        <v>26047</v>
      </c>
      <c r="R755" s="1" t="s">
        <v>13998</v>
      </c>
      <c r="S755" s="1" t="s">
        <v>753</v>
      </c>
      <c r="T755" s="1"/>
      <c r="U755" s="1"/>
      <c r="V755" s="1" t="s">
        <v>14012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14629</v>
      </c>
      <c r="F756" s="1" t="s">
        <v>15654</v>
      </c>
      <c r="G756" s="1" t="s">
        <v>16654</v>
      </c>
      <c r="H756" s="1" t="s">
        <v>17648</v>
      </c>
      <c r="I756" s="1" t="s">
        <v>10609</v>
      </c>
      <c r="J756" s="1"/>
      <c r="K756" s="1" t="s">
        <v>25598</v>
      </c>
      <c r="L756" s="1" t="s">
        <v>754</v>
      </c>
      <c r="M756" s="1" t="s">
        <v>12263</v>
      </c>
      <c r="N756" s="1" t="s">
        <v>13181</v>
      </c>
      <c r="O756" s="1" t="s">
        <v>754</v>
      </c>
      <c r="P756" s="1" t="s">
        <v>25625</v>
      </c>
      <c r="Q756" s="1" t="s">
        <v>26048</v>
      </c>
      <c r="R756" s="1" t="s">
        <v>13998</v>
      </c>
      <c r="S756" s="1" t="s">
        <v>754</v>
      </c>
      <c r="T756" s="1"/>
      <c r="U756" s="1"/>
      <c r="V756" s="1" t="s">
        <v>14012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5794</v>
      </c>
      <c r="G757" s="1" t="s">
        <v>7408</v>
      </c>
      <c r="H757" s="1" t="s">
        <v>9006</v>
      </c>
      <c r="I757" s="1" t="s">
        <v>10610</v>
      </c>
      <c r="J757" s="1"/>
      <c r="K757" s="1" t="s">
        <v>25598</v>
      </c>
      <c r="L757" s="1" t="s">
        <v>755</v>
      </c>
      <c r="M757" s="1" t="s">
        <v>12264</v>
      </c>
      <c r="N757" s="1" t="s">
        <v>13181</v>
      </c>
      <c r="O757" s="1" t="s">
        <v>755</v>
      </c>
      <c r="P757" s="1" t="s">
        <v>25625</v>
      </c>
      <c r="Q757" s="1" t="s">
        <v>26049</v>
      </c>
      <c r="R757" s="1" t="s">
        <v>13998</v>
      </c>
      <c r="S757" s="1" t="s">
        <v>755</v>
      </c>
      <c r="T757" s="1"/>
      <c r="U757" s="1"/>
      <c r="V757" s="1" t="s">
        <v>14012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14630</v>
      </c>
      <c r="F758" s="1" t="s">
        <v>15655</v>
      </c>
      <c r="G758" s="1" t="s">
        <v>16655</v>
      </c>
      <c r="H758" s="1" t="s">
        <v>17649</v>
      </c>
      <c r="I758" s="1" t="s">
        <v>10611</v>
      </c>
      <c r="J758" s="1"/>
      <c r="K758" s="1" t="s">
        <v>25598</v>
      </c>
      <c r="L758" s="1" t="s">
        <v>756</v>
      </c>
      <c r="M758" s="1" t="s">
        <v>12265</v>
      </c>
      <c r="N758" s="1" t="s">
        <v>13181</v>
      </c>
      <c r="O758" s="1" t="s">
        <v>756</v>
      </c>
      <c r="P758" s="1" t="s">
        <v>25625</v>
      </c>
      <c r="Q758" s="1" t="s">
        <v>26050</v>
      </c>
      <c r="R758" s="1" t="s">
        <v>13998</v>
      </c>
      <c r="S758" s="1" t="s">
        <v>756</v>
      </c>
      <c r="T758" s="1"/>
      <c r="U758" s="1"/>
      <c r="V758" s="1" t="s">
        <v>14012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24027</v>
      </c>
      <c r="F759" s="1" t="s">
        <v>24517</v>
      </c>
      <c r="G759" s="1" t="s">
        <v>24992</v>
      </c>
      <c r="H759" s="1" t="s">
        <v>25467</v>
      </c>
      <c r="I759" s="1" t="s">
        <v>10612</v>
      </c>
      <c r="J759" s="1"/>
      <c r="K759" s="1" t="s">
        <v>25598</v>
      </c>
      <c r="L759" s="1" t="s">
        <v>757</v>
      </c>
      <c r="M759" s="1" t="s">
        <v>12266</v>
      </c>
      <c r="N759" s="1" t="s">
        <v>13181</v>
      </c>
      <c r="O759" s="1" t="s">
        <v>757</v>
      </c>
      <c r="P759" s="1" t="s">
        <v>25625</v>
      </c>
      <c r="Q759" s="1" t="s">
        <v>26051</v>
      </c>
      <c r="R759" s="1" t="s">
        <v>13998</v>
      </c>
      <c r="S759" s="1" t="s">
        <v>757</v>
      </c>
      <c r="T759" s="1"/>
      <c r="U759" s="1"/>
      <c r="V759" s="1" t="s">
        <v>14012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5797</v>
      </c>
      <c r="G760" s="1" t="s">
        <v>7411</v>
      </c>
      <c r="H760" s="1" t="s">
        <v>9009</v>
      </c>
      <c r="I760" s="1" t="s">
        <v>10613</v>
      </c>
      <c r="J760" s="1"/>
      <c r="K760" s="1" t="s">
        <v>25598</v>
      </c>
      <c r="L760" s="1" t="s">
        <v>758</v>
      </c>
      <c r="M760" s="1" t="s">
        <v>12267</v>
      </c>
      <c r="N760" s="1" t="s">
        <v>13181</v>
      </c>
      <c r="O760" s="1" t="s">
        <v>758</v>
      </c>
      <c r="P760" s="1" t="s">
        <v>25625</v>
      </c>
      <c r="Q760" s="1" t="s">
        <v>26052</v>
      </c>
      <c r="R760" s="1" t="s">
        <v>13998</v>
      </c>
      <c r="S760" s="1" t="s">
        <v>758</v>
      </c>
      <c r="T760" s="1"/>
      <c r="U760" s="1"/>
      <c r="V760" s="1" t="s">
        <v>14012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5798</v>
      </c>
      <c r="G761" s="1" t="s">
        <v>4146</v>
      </c>
      <c r="H761" s="1" t="s">
        <v>9010</v>
      </c>
      <c r="I761" s="1" t="s">
        <v>10614</v>
      </c>
      <c r="J761" s="1"/>
      <c r="K761" s="1" t="s">
        <v>25598</v>
      </c>
      <c r="L761" s="1" t="s">
        <v>759</v>
      </c>
      <c r="M761" s="1" t="s">
        <v>12268</v>
      </c>
      <c r="N761" s="1" t="s">
        <v>13181</v>
      </c>
      <c r="O761" s="1" t="s">
        <v>759</v>
      </c>
      <c r="P761" s="1" t="s">
        <v>25625</v>
      </c>
      <c r="Q761" s="1" t="s">
        <v>26053</v>
      </c>
      <c r="R761" s="1" t="s">
        <v>13998</v>
      </c>
      <c r="S761" s="1" t="s">
        <v>759</v>
      </c>
      <c r="T761" s="1"/>
      <c r="U761" s="1"/>
      <c r="V761" s="1" t="s">
        <v>14012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20398</v>
      </c>
      <c r="F762" s="1" t="s">
        <v>21147</v>
      </c>
      <c r="G762" s="1" t="s">
        <v>21892</v>
      </c>
      <c r="H762" s="1" t="s">
        <v>22619</v>
      </c>
      <c r="I762" s="1" t="s">
        <v>10615</v>
      </c>
      <c r="J762" s="1"/>
      <c r="K762" s="1" t="s">
        <v>25598</v>
      </c>
      <c r="L762" s="1" t="s">
        <v>760</v>
      </c>
      <c r="M762" s="1" t="s">
        <v>12269</v>
      </c>
      <c r="N762" s="1" t="s">
        <v>13181</v>
      </c>
      <c r="O762" s="1" t="s">
        <v>760</v>
      </c>
      <c r="P762" s="1" t="s">
        <v>25625</v>
      </c>
      <c r="Q762" s="1" t="s">
        <v>26054</v>
      </c>
      <c r="R762" s="1" t="s">
        <v>13998</v>
      </c>
      <c r="S762" s="1" t="s">
        <v>760</v>
      </c>
      <c r="T762" s="1"/>
      <c r="U762" s="1"/>
      <c r="V762" s="1" t="s">
        <v>14012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24028</v>
      </c>
      <c r="F763" s="1" t="s">
        <v>24518</v>
      </c>
      <c r="G763" s="1" t="s">
        <v>24993</v>
      </c>
      <c r="H763" s="1" t="s">
        <v>25468</v>
      </c>
      <c r="I763" s="1" t="s">
        <v>10616</v>
      </c>
      <c r="J763" s="1"/>
      <c r="K763" s="1" t="s">
        <v>25598</v>
      </c>
      <c r="L763" s="1" t="s">
        <v>761</v>
      </c>
      <c r="M763" s="1" t="s">
        <v>12270</v>
      </c>
      <c r="N763" s="1" t="s">
        <v>13181</v>
      </c>
      <c r="O763" s="1" t="s">
        <v>761</v>
      </c>
      <c r="P763" s="1" t="s">
        <v>25625</v>
      </c>
      <c r="Q763" s="1" t="s">
        <v>26055</v>
      </c>
      <c r="R763" s="1" t="s">
        <v>13998</v>
      </c>
      <c r="S763" s="1" t="s">
        <v>761</v>
      </c>
      <c r="T763" s="1"/>
      <c r="U763" s="1"/>
      <c r="V763" s="1" t="s">
        <v>14012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5801</v>
      </c>
      <c r="G764" s="1" t="s">
        <v>7414</v>
      </c>
      <c r="H764" s="1" t="s">
        <v>9013</v>
      </c>
      <c r="I764" s="1" t="s">
        <v>10617</v>
      </c>
      <c r="J764" s="1"/>
      <c r="K764" s="1" t="s">
        <v>25598</v>
      </c>
      <c r="L764" s="1" t="s">
        <v>762</v>
      </c>
      <c r="M764" s="1" t="s">
        <v>12271</v>
      </c>
      <c r="N764" s="1" t="s">
        <v>13181</v>
      </c>
      <c r="O764" s="1" t="s">
        <v>762</v>
      </c>
      <c r="P764" s="1" t="s">
        <v>25625</v>
      </c>
      <c r="Q764" s="1" t="s">
        <v>26056</v>
      </c>
      <c r="R764" s="1" t="s">
        <v>13998</v>
      </c>
      <c r="S764" s="1" t="s">
        <v>762</v>
      </c>
      <c r="T764" s="1"/>
      <c r="U764" s="1"/>
      <c r="V764" s="1" t="s">
        <v>14012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5802</v>
      </c>
      <c r="G765" s="1" t="s">
        <v>7415</v>
      </c>
      <c r="H765" s="1" t="s">
        <v>9014</v>
      </c>
      <c r="I765" s="1" t="s">
        <v>10618</v>
      </c>
      <c r="J765" s="1"/>
      <c r="K765" s="1" t="s">
        <v>25598</v>
      </c>
      <c r="L765" s="1" t="s">
        <v>763</v>
      </c>
      <c r="M765" s="1" t="s">
        <v>12272</v>
      </c>
      <c r="N765" s="1" t="s">
        <v>13181</v>
      </c>
      <c r="O765" s="1" t="s">
        <v>763</v>
      </c>
      <c r="P765" s="1" t="s">
        <v>25625</v>
      </c>
      <c r="Q765" s="1" t="s">
        <v>26057</v>
      </c>
      <c r="R765" s="1" t="s">
        <v>13998</v>
      </c>
      <c r="S765" s="1" t="s">
        <v>763</v>
      </c>
      <c r="T765" s="1"/>
      <c r="U765" s="1"/>
      <c r="V765" s="1" t="s">
        <v>14012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14635</v>
      </c>
      <c r="F766" s="1" t="s">
        <v>15660</v>
      </c>
      <c r="G766" s="1" t="s">
        <v>16659</v>
      </c>
      <c r="H766" s="1" t="s">
        <v>17654</v>
      </c>
      <c r="I766" s="1" t="s">
        <v>10619</v>
      </c>
      <c r="J766" s="1"/>
      <c r="K766" s="1" t="s">
        <v>25598</v>
      </c>
      <c r="L766" s="1" t="s">
        <v>764</v>
      </c>
      <c r="M766" s="1" t="s">
        <v>12273</v>
      </c>
      <c r="N766" s="1" t="s">
        <v>13181</v>
      </c>
      <c r="O766" s="1" t="s">
        <v>764</v>
      </c>
      <c r="P766" s="1" t="s">
        <v>25625</v>
      </c>
      <c r="Q766" s="1" t="s">
        <v>26058</v>
      </c>
      <c r="R766" s="1" t="s">
        <v>13998</v>
      </c>
      <c r="S766" s="1" t="s">
        <v>764</v>
      </c>
      <c r="T766" s="1"/>
      <c r="U766" s="1"/>
      <c r="V766" s="1" t="s">
        <v>14012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24029</v>
      </c>
      <c r="F767" s="1" t="s">
        <v>24029</v>
      </c>
      <c r="G767" s="1" t="s">
        <v>24994</v>
      </c>
      <c r="H767" s="1" t="s">
        <v>25469</v>
      </c>
      <c r="I767" s="1" t="s">
        <v>10620</v>
      </c>
      <c r="J767" s="1"/>
      <c r="K767" s="1" t="s">
        <v>25598</v>
      </c>
      <c r="L767" s="1" t="s">
        <v>765</v>
      </c>
      <c r="M767" s="1" t="s">
        <v>12274</v>
      </c>
      <c r="N767" s="1" t="s">
        <v>13181</v>
      </c>
      <c r="O767" s="1" t="s">
        <v>765</v>
      </c>
      <c r="P767" s="1" t="s">
        <v>25625</v>
      </c>
      <c r="Q767" s="1" t="s">
        <v>26059</v>
      </c>
      <c r="R767" s="1" t="s">
        <v>13998</v>
      </c>
      <c r="S767" s="1" t="s">
        <v>765</v>
      </c>
      <c r="T767" s="1"/>
      <c r="U767" s="1"/>
      <c r="V767" s="1" t="s">
        <v>14012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24030</v>
      </c>
      <c r="F768" s="1" t="s">
        <v>24519</v>
      </c>
      <c r="G768" s="1" t="s">
        <v>24995</v>
      </c>
      <c r="H768" s="1" t="s">
        <v>25470</v>
      </c>
      <c r="I768" s="1" t="s">
        <v>10621</v>
      </c>
      <c r="J768" s="1"/>
      <c r="K768" s="1" t="s">
        <v>25598</v>
      </c>
      <c r="L768" s="1" t="s">
        <v>766</v>
      </c>
      <c r="M768" s="1" t="s">
        <v>12275</v>
      </c>
      <c r="N768" s="1" t="s">
        <v>13181</v>
      </c>
      <c r="O768" s="1" t="s">
        <v>766</v>
      </c>
      <c r="P768" s="1" t="s">
        <v>25625</v>
      </c>
      <c r="Q768" s="1" t="s">
        <v>26060</v>
      </c>
      <c r="R768" s="1" t="s">
        <v>13998</v>
      </c>
      <c r="S768" s="1" t="s">
        <v>766</v>
      </c>
      <c r="T768" s="1"/>
      <c r="U768" s="1"/>
      <c r="V768" s="1" t="s">
        <v>14012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14638</v>
      </c>
      <c r="F769" s="1" t="s">
        <v>15662</v>
      </c>
      <c r="G769" s="1" t="s">
        <v>16662</v>
      </c>
      <c r="H769" s="1" t="s">
        <v>17657</v>
      </c>
      <c r="I769" s="1" t="s">
        <v>10622</v>
      </c>
      <c r="J769" s="1"/>
      <c r="K769" s="1" t="s">
        <v>25598</v>
      </c>
      <c r="L769" s="1" t="s">
        <v>767</v>
      </c>
      <c r="M769" s="1" t="s">
        <v>12276</v>
      </c>
      <c r="N769" s="1" t="s">
        <v>13181</v>
      </c>
      <c r="O769" s="1" t="s">
        <v>767</v>
      </c>
      <c r="P769" s="1" t="s">
        <v>25625</v>
      </c>
      <c r="Q769" s="1" t="s">
        <v>26061</v>
      </c>
      <c r="R769" s="1" t="s">
        <v>13998</v>
      </c>
      <c r="S769" s="1" t="s">
        <v>767</v>
      </c>
      <c r="T769" s="1"/>
      <c r="U769" s="1"/>
      <c r="V769" s="1" t="s">
        <v>14012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24031</v>
      </c>
      <c r="F770" s="1" t="s">
        <v>24520</v>
      </c>
      <c r="G770" s="1" t="s">
        <v>24996</v>
      </c>
      <c r="H770" s="1" t="s">
        <v>25471</v>
      </c>
      <c r="I770" s="1" t="s">
        <v>10623</v>
      </c>
      <c r="J770" s="1"/>
      <c r="K770" s="1" t="s">
        <v>25598</v>
      </c>
      <c r="L770" s="1" t="s">
        <v>768</v>
      </c>
      <c r="M770" s="1" t="s">
        <v>12277</v>
      </c>
      <c r="N770" s="1" t="s">
        <v>13181</v>
      </c>
      <c r="O770" s="1" t="s">
        <v>768</v>
      </c>
      <c r="P770" s="1" t="s">
        <v>25625</v>
      </c>
      <c r="Q770" s="1" t="s">
        <v>26062</v>
      </c>
      <c r="R770" s="1" t="s">
        <v>13998</v>
      </c>
      <c r="S770" s="1" t="s">
        <v>768</v>
      </c>
      <c r="T770" s="1"/>
      <c r="U770" s="1"/>
      <c r="V770" s="1" t="s">
        <v>14012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14639</v>
      </c>
      <c r="F771" s="1" t="s">
        <v>15663</v>
      </c>
      <c r="G771" s="1" t="s">
        <v>16663</v>
      </c>
      <c r="H771" s="1" t="s">
        <v>17658</v>
      </c>
      <c r="I771" s="1" t="s">
        <v>10624</v>
      </c>
      <c r="J771" s="1"/>
      <c r="K771" s="1" t="s">
        <v>25598</v>
      </c>
      <c r="L771" s="1" t="s">
        <v>769</v>
      </c>
      <c r="M771" s="1" t="s">
        <v>12278</v>
      </c>
      <c r="N771" s="1" t="s">
        <v>13181</v>
      </c>
      <c r="O771" s="1" t="s">
        <v>769</v>
      </c>
      <c r="P771" s="1" t="s">
        <v>25625</v>
      </c>
      <c r="Q771" s="1" t="s">
        <v>26063</v>
      </c>
      <c r="R771" s="1" t="s">
        <v>13998</v>
      </c>
      <c r="S771" s="1" t="s">
        <v>769</v>
      </c>
      <c r="T771" s="1"/>
      <c r="U771" s="1"/>
      <c r="V771" s="1" t="s">
        <v>14012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20402</v>
      </c>
      <c r="F772" s="1" t="s">
        <v>21151</v>
      </c>
      <c r="G772" s="1" t="s">
        <v>21896</v>
      </c>
      <c r="H772" s="1" t="s">
        <v>22623</v>
      </c>
      <c r="I772" s="1" t="s">
        <v>10625</v>
      </c>
      <c r="J772" s="1"/>
      <c r="K772" s="1" t="s">
        <v>25598</v>
      </c>
      <c r="L772" s="1" t="s">
        <v>770</v>
      </c>
      <c r="M772" s="1" t="s">
        <v>12279</v>
      </c>
      <c r="N772" s="1" t="s">
        <v>13181</v>
      </c>
      <c r="O772" s="1" t="s">
        <v>770</v>
      </c>
      <c r="P772" s="1" t="s">
        <v>25625</v>
      </c>
      <c r="Q772" s="1" t="s">
        <v>26064</v>
      </c>
      <c r="R772" s="1" t="s">
        <v>13998</v>
      </c>
      <c r="S772" s="1" t="s">
        <v>770</v>
      </c>
      <c r="T772" s="1"/>
      <c r="U772" s="1"/>
      <c r="V772" s="1" t="s">
        <v>14012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5809</v>
      </c>
      <c r="G773" s="1" t="s">
        <v>7423</v>
      </c>
      <c r="H773" s="1" t="s">
        <v>9022</v>
      </c>
      <c r="I773" s="1" t="s">
        <v>10626</v>
      </c>
      <c r="J773" s="1"/>
      <c r="K773" s="1" t="s">
        <v>25598</v>
      </c>
      <c r="L773" s="1" t="s">
        <v>771</v>
      </c>
      <c r="M773" s="1" t="s">
        <v>12280</v>
      </c>
      <c r="N773" s="1" t="s">
        <v>13181</v>
      </c>
      <c r="O773" s="1" t="s">
        <v>771</v>
      </c>
      <c r="P773" s="1" t="s">
        <v>25625</v>
      </c>
      <c r="Q773" s="1" t="s">
        <v>26065</v>
      </c>
      <c r="R773" s="1" t="s">
        <v>13998</v>
      </c>
      <c r="S773" s="1" t="s">
        <v>771</v>
      </c>
      <c r="T773" s="1"/>
      <c r="U773" s="1"/>
      <c r="V773" s="1" t="s">
        <v>14012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24032</v>
      </c>
      <c r="F774" s="1" t="s">
        <v>24521</v>
      </c>
      <c r="G774" s="1" t="s">
        <v>24997</v>
      </c>
      <c r="H774" s="1" t="s">
        <v>25472</v>
      </c>
      <c r="I774" s="1" t="s">
        <v>10627</v>
      </c>
      <c r="J774" s="1"/>
      <c r="K774" s="1" t="s">
        <v>25598</v>
      </c>
      <c r="L774" s="1" t="s">
        <v>772</v>
      </c>
      <c r="M774" s="1" t="s">
        <v>12281</v>
      </c>
      <c r="N774" s="1" t="s">
        <v>13181</v>
      </c>
      <c r="O774" s="1" t="s">
        <v>772</v>
      </c>
      <c r="P774" s="1" t="s">
        <v>25625</v>
      </c>
      <c r="Q774" s="1" t="s">
        <v>26066</v>
      </c>
      <c r="R774" s="1" t="s">
        <v>13998</v>
      </c>
      <c r="S774" s="1" t="s">
        <v>772</v>
      </c>
      <c r="T774" s="1"/>
      <c r="U774" s="1"/>
      <c r="V774" s="1" t="s">
        <v>14012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24033</v>
      </c>
      <c r="F775" s="1" t="s">
        <v>24522</v>
      </c>
      <c r="G775" s="1" t="s">
        <v>24998</v>
      </c>
      <c r="H775" s="1" t="s">
        <v>25473</v>
      </c>
      <c r="I775" s="1" t="s">
        <v>10628</v>
      </c>
      <c r="J775" s="1"/>
      <c r="K775" s="1" t="s">
        <v>25598</v>
      </c>
      <c r="L775" s="1" t="s">
        <v>773</v>
      </c>
      <c r="M775" s="1" t="s">
        <v>12282</v>
      </c>
      <c r="N775" s="1" t="s">
        <v>13181</v>
      </c>
      <c r="O775" s="1" t="s">
        <v>773</v>
      </c>
      <c r="P775" s="1" t="s">
        <v>25625</v>
      </c>
      <c r="Q775" s="1" t="s">
        <v>26067</v>
      </c>
      <c r="R775" s="1" t="s">
        <v>13998</v>
      </c>
      <c r="S775" s="1" t="s">
        <v>773</v>
      </c>
      <c r="T775" s="1"/>
      <c r="U775" s="1"/>
      <c r="V775" s="1" t="s">
        <v>14012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5812</v>
      </c>
      <c r="G776" s="1" t="s">
        <v>4161</v>
      </c>
      <c r="H776" s="1" t="s">
        <v>9025</v>
      </c>
      <c r="I776" s="1" t="s">
        <v>10629</v>
      </c>
      <c r="J776" s="1"/>
      <c r="K776" s="1" t="s">
        <v>25598</v>
      </c>
      <c r="L776" s="1" t="s">
        <v>774</v>
      </c>
      <c r="M776" s="1" t="s">
        <v>12283</v>
      </c>
      <c r="N776" s="1" t="s">
        <v>13181</v>
      </c>
      <c r="O776" s="1" t="s">
        <v>774</v>
      </c>
      <c r="P776" s="1" t="s">
        <v>25625</v>
      </c>
      <c r="Q776" s="1" t="s">
        <v>26068</v>
      </c>
      <c r="R776" s="1" t="s">
        <v>13998</v>
      </c>
      <c r="S776" s="1" t="s">
        <v>774</v>
      </c>
      <c r="T776" s="1"/>
      <c r="U776" s="1"/>
      <c r="V776" s="1" t="s">
        <v>14012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24034</v>
      </c>
      <c r="F777" s="1" t="s">
        <v>24523</v>
      </c>
      <c r="G777" s="1" t="s">
        <v>24999</v>
      </c>
      <c r="H777" s="1" t="s">
        <v>25474</v>
      </c>
      <c r="I777" s="1" t="s">
        <v>10630</v>
      </c>
      <c r="J777" s="1"/>
      <c r="K777" s="1" t="s">
        <v>25598</v>
      </c>
      <c r="L777" s="1" t="s">
        <v>775</v>
      </c>
      <c r="M777" s="1" t="s">
        <v>12284</v>
      </c>
      <c r="N777" s="1" t="s">
        <v>13181</v>
      </c>
      <c r="O777" s="1" t="s">
        <v>775</v>
      </c>
      <c r="P777" s="1" t="s">
        <v>25625</v>
      </c>
      <c r="Q777" s="1" t="s">
        <v>26069</v>
      </c>
      <c r="R777" s="1" t="s">
        <v>13998</v>
      </c>
      <c r="S777" s="1" t="s">
        <v>775</v>
      </c>
      <c r="T777" s="1"/>
      <c r="U777" s="1"/>
      <c r="V777" s="1" t="s">
        <v>14012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24035</v>
      </c>
      <c r="F778" s="1" t="s">
        <v>24524</v>
      </c>
      <c r="G778" s="1" t="s">
        <v>25000</v>
      </c>
      <c r="H778" s="1" t="s">
        <v>25475</v>
      </c>
      <c r="I778" s="1" t="s">
        <v>10631</v>
      </c>
      <c r="J778" s="1"/>
      <c r="K778" s="1" t="s">
        <v>25598</v>
      </c>
      <c r="L778" s="1" t="s">
        <v>776</v>
      </c>
      <c r="M778" s="1" t="s">
        <v>12285</v>
      </c>
      <c r="N778" s="1" t="s">
        <v>13181</v>
      </c>
      <c r="O778" s="1" t="s">
        <v>776</v>
      </c>
      <c r="P778" s="1" t="s">
        <v>25625</v>
      </c>
      <c r="Q778" s="1" t="s">
        <v>26070</v>
      </c>
      <c r="R778" s="1" t="s">
        <v>13998</v>
      </c>
      <c r="S778" s="1" t="s">
        <v>776</v>
      </c>
      <c r="T778" s="1"/>
      <c r="U778" s="1"/>
      <c r="V778" s="1" t="s">
        <v>14012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24036</v>
      </c>
      <c r="F779" s="1" t="s">
        <v>24525</v>
      </c>
      <c r="G779" s="1" t="s">
        <v>25001</v>
      </c>
      <c r="H779" s="1" t="s">
        <v>25476</v>
      </c>
      <c r="I779" s="1" t="s">
        <v>10632</v>
      </c>
      <c r="J779" s="1"/>
      <c r="K779" s="1" t="s">
        <v>25598</v>
      </c>
      <c r="L779" s="1" t="s">
        <v>777</v>
      </c>
      <c r="M779" s="1" t="s">
        <v>12286</v>
      </c>
      <c r="N779" s="1" t="s">
        <v>13181</v>
      </c>
      <c r="O779" s="1" t="s">
        <v>777</v>
      </c>
      <c r="P779" s="1" t="s">
        <v>25625</v>
      </c>
      <c r="Q779" s="1" t="s">
        <v>26071</v>
      </c>
      <c r="R779" s="1" t="s">
        <v>13998</v>
      </c>
      <c r="S779" s="1" t="s">
        <v>777</v>
      </c>
      <c r="T779" s="1"/>
      <c r="U779" s="1"/>
      <c r="V779" s="1" t="s">
        <v>14012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5816</v>
      </c>
      <c r="G780" s="1" t="s">
        <v>7429</v>
      </c>
      <c r="H780" s="1" t="s">
        <v>9029</v>
      </c>
      <c r="I780" s="1" t="s">
        <v>10633</v>
      </c>
      <c r="J780" s="1"/>
      <c r="K780" s="1" t="s">
        <v>25598</v>
      </c>
      <c r="L780" s="1" t="s">
        <v>778</v>
      </c>
      <c r="M780" s="1" t="s">
        <v>12287</v>
      </c>
      <c r="N780" s="1" t="s">
        <v>13181</v>
      </c>
      <c r="O780" s="1" t="s">
        <v>778</v>
      </c>
      <c r="P780" s="1" t="s">
        <v>25625</v>
      </c>
      <c r="Q780" s="1" t="s">
        <v>26072</v>
      </c>
      <c r="R780" s="1" t="s">
        <v>13998</v>
      </c>
      <c r="S780" s="1" t="s">
        <v>778</v>
      </c>
      <c r="T780" s="1"/>
      <c r="U780" s="1"/>
      <c r="V780" s="1" t="s">
        <v>14012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24037</v>
      </c>
      <c r="F781" s="1" t="s">
        <v>24526</v>
      </c>
      <c r="G781" s="1" t="s">
        <v>25002</v>
      </c>
      <c r="H781" s="1" t="s">
        <v>25462</v>
      </c>
      <c r="I781" s="1" t="s">
        <v>10634</v>
      </c>
      <c r="J781" s="1"/>
      <c r="K781" s="1" t="s">
        <v>25598</v>
      </c>
      <c r="L781" s="1" t="s">
        <v>779</v>
      </c>
      <c r="M781" s="1" t="s">
        <v>12288</v>
      </c>
      <c r="N781" s="1" t="s">
        <v>13181</v>
      </c>
      <c r="O781" s="1" t="s">
        <v>779</v>
      </c>
      <c r="P781" s="1" t="s">
        <v>25625</v>
      </c>
      <c r="Q781" s="1" t="s">
        <v>26042</v>
      </c>
      <c r="R781" s="1" t="s">
        <v>13998</v>
      </c>
      <c r="S781" s="1" t="s">
        <v>779</v>
      </c>
      <c r="T781" s="1"/>
      <c r="U781" s="1"/>
      <c r="V781" s="1" t="s">
        <v>14012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20405</v>
      </c>
      <c r="F782" s="1" t="s">
        <v>21154</v>
      </c>
      <c r="G782" s="1" t="s">
        <v>21898</v>
      </c>
      <c r="H782" s="1" t="s">
        <v>22626</v>
      </c>
      <c r="I782" s="1" t="s">
        <v>10635</v>
      </c>
      <c r="J782" s="1"/>
      <c r="K782" s="1" t="s">
        <v>25598</v>
      </c>
      <c r="L782" s="1" t="s">
        <v>780</v>
      </c>
      <c r="M782" s="1" t="s">
        <v>12289</v>
      </c>
      <c r="N782" s="1" t="s">
        <v>13181</v>
      </c>
      <c r="O782" s="1" t="s">
        <v>780</v>
      </c>
      <c r="P782" s="1" t="s">
        <v>25626</v>
      </c>
      <c r="Q782" s="1" t="s">
        <v>25626</v>
      </c>
      <c r="R782" s="1" t="s">
        <v>13998</v>
      </c>
      <c r="S782" s="1" t="s">
        <v>780</v>
      </c>
      <c r="T782" s="1"/>
      <c r="U782" s="1" t="s">
        <v>26612</v>
      </c>
      <c r="V782" s="1" t="s">
        <v>14012</v>
      </c>
      <c r="W782" s="1" t="s">
        <v>780</v>
      </c>
      <c r="X782" s="1" t="s">
        <v>26626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20406</v>
      </c>
      <c r="F783" s="1" t="s">
        <v>21155</v>
      </c>
      <c r="G783" s="1" t="s">
        <v>21899</v>
      </c>
      <c r="H783" s="1" t="s">
        <v>22627</v>
      </c>
      <c r="I783" s="1" t="s">
        <v>10636</v>
      </c>
      <c r="J783" s="1"/>
      <c r="K783" s="1" t="s">
        <v>25598</v>
      </c>
      <c r="L783" s="1" t="s">
        <v>781</v>
      </c>
      <c r="M783" s="1" t="s">
        <v>12290</v>
      </c>
      <c r="N783" s="1" t="s">
        <v>13181</v>
      </c>
      <c r="O783" s="1" t="s">
        <v>781</v>
      </c>
      <c r="P783" s="1" t="s">
        <v>25626</v>
      </c>
      <c r="Q783" s="1" t="s">
        <v>25626</v>
      </c>
      <c r="R783" s="1" t="s">
        <v>13998</v>
      </c>
      <c r="S783" s="1" t="s">
        <v>781</v>
      </c>
      <c r="T783" s="1"/>
      <c r="U783" s="1"/>
      <c r="V783" s="1" t="s">
        <v>14012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24038</v>
      </c>
      <c r="F784" s="1" t="s">
        <v>24527</v>
      </c>
      <c r="G784" s="1" t="s">
        <v>25003</v>
      </c>
      <c r="H784" s="1" t="s">
        <v>25477</v>
      </c>
      <c r="I784" s="1" t="s">
        <v>10637</v>
      </c>
      <c r="J784" s="1"/>
      <c r="K784" s="1" t="s">
        <v>25598</v>
      </c>
      <c r="L784" s="1" t="s">
        <v>782</v>
      </c>
      <c r="M784" s="1" t="s">
        <v>12291</v>
      </c>
      <c r="N784" s="1" t="s">
        <v>13181</v>
      </c>
      <c r="O784" s="1" t="s">
        <v>782</v>
      </c>
      <c r="P784" s="1" t="s">
        <v>25626</v>
      </c>
      <c r="Q784" s="1" t="s">
        <v>25626</v>
      </c>
      <c r="R784" s="1" t="s">
        <v>13998</v>
      </c>
      <c r="S784" s="1" t="s">
        <v>782</v>
      </c>
      <c r="T784" s="1"/>
      <c r="U784" s="1"/>
      <c r="V784" s="1" t="s">
        <v>14012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5821</v>
      </c>
      <c r="G785" s="1" t="s">
        <v>7434</v>
      </c>
      <c r="H785" s="1" t="s">
        <v>9033</v>
      </c>
      <c r="I785" s="1" t="s">
        <v>10638</v>
      </c>
      <c r="J785" s="1"/>
      <c r="K785" s="1" t="s">
        <v>25598</v>
      </c>
      <c r="L785" s="1" t="s">
        <v>783</v>
      </c>
      <c r="M785" s="1" t="s">
        <v>12292</v>
      </c>
      <c r="N785" s="1" t="s">
        <v>13181</v>
      </c>
      <c r="O785" s="1" t="s">
        <v>783</v>
      </c>
      <c r="P785" s="1" t="s">
        <v>25626</v>
      </c>
      <c r="Q785" s="1" t="s">
        <v>25626</v>
      </c>
      <c r="R785" s="1" t="s">
        <v>13998</v>
      </c>
      <c r="S785" s="1" t="s">
        <v>783</v>
      </c>
      <c r="T785" s="1"/>
      <c r="U785" s="1"/>
      <c r="V785" s="1" t="s">
        <v>14012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20408</v>
      </c>
      <c r="F786" s="1" t="s">
        <v>21157</v>
      </c>
      <c r="G786" s="1" t="s">
        <v>21901</v>
      </c>
      <c r="H786" s="1" t="s">
        <v>22629</v>
      </c>
      <c r="I786" s="1" t="s">
        <v>10639</v>
      </c>
      <c r="J786" s="1"/>
      <c r="K786" s="1" t="s">
        <v>25598</v>
      </c>
      <c r="L786" s="1" t="s">
        <v>784</v>
      </c>
      <c r="M786" s="1" t="s">
        <v>12293</v>
      </c>
      <c r="N786" s="1" t="s">
        <v>13181</v>
      </c>
      <c r="O786" s="1" t="s">
        <v>784</v>
      </c>
      <c r="P786" s="1" t="s">
        <v>25626</v>
      </c>
      <c r="Q786" s="1" t="s">
        <v>25626</v>
      </c>
      <c r="R786" s="1" t="s">
        <v>13998</v>
      </c>
      <c r="S786" s="1" t="s">
        <v>784</v>
      </c>
      <c r="T786" s="1"/>
      <c r="U786" s="1"/>
      <c r="V786" s="1" t="s">
        <v>14012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5823</v>
      </c>
      <c r="G787" s="1" t="s">
        <v>7436</v>
      </c>
      <c r="H787" s="1" t="s">
        <v>8987</v>
      </c>
      <c r="I787" s="1" t="s">
        <v>10640</v>
      </c>
      <c r="J787" s="1"/>
      <c r="K787" s="1" t="s">
        <v>25598</v>
      </c>
      <c r="L787" s="1" t="s">
        <v>785</v>
      </c>
      <c r="M787" s="1" t="s">
        <v>12294</v>
      </c>
      <c r="N787" s="1" t="s">
        <v>13181</v>
      </c>
      <c r="O787" s="1" t="s">
        <v>785</v>
      </c>
      <c r="P787" s="1" t="s">
        <v>25626</v>
      </c>
      <c r="Q787" s="1" t="s">
        <v>25626</v>
      </c>
      <c r="R787" s="1" t="s">
        <v>13998</v>
      </c>
      <c r="S787" s="1" t="s">
        <v>785</v>
      </c>
      <c r="T787" s="1"/>
      <c r="U787" s="1"/>
      <c r="V787" s="1" t="s">
        <v>14012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20410</v>
      </c>
      <c r="F788" s="1" t="s">
        <v>21159</v>
      </c>
      <c r="G788" s="1" t="s">
        <v>21903</v>
      </c>
      <c r="H788" s="1" t="s">
        <v>22630</v>
      </c>
      <c r="I788" s="1" t="s">
        <v>10641</v>
      </c>
      <c r="J788" s="1"/>
      <c r="K788" s="1" t="s">
        <v>25598</v>
      </c>
      <c r="L788" s="1" t="s">
        <v>786</v>
      </c>
      <c r="M788" s="1" t="s">
        <v>12295</v>
      </c>
      <c r="N788" s="1" t="s">
        <v>13181</v>
      </c>
      <c r="O788" s="1" t="s">
        <v>786</v>
      </c>
      <c r="P788" s="1" t="s">
        <v>25626</v>
      </c>
      <c r="Q788" s="1" t="s">
        <v>25626</v>
      </c>
      <c r="R788" s="1" t="s">
        <v>13998</v>
      </c>
      <c r="S788" s="1" t="s">
        <v>786</v>
      </c>
      <c r="T788" s="1"/>
      <c r="U788" s="1"/>
      <c r="V788" s="1" t="s">
        <v>14012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24039</v>
      </c>
      <c r="F789" s="1" t="s">
        <v>24528</v>
      </c>
      <c r="G789" s="1" t="s">
        <v>25004</v>
      </c>
      <c r="H789" s="1" t="s">
        <v>24528</v>
      </c>
      <c r="I789" s="1" t="s">
        <v>10642</v>
      </c>
      <c r="J789" s="1"/>
      <c r="K789" s="1" t="s">
        <v>25598</v>
      </c>
      <c r="L789" s="1" t="s">
        <v>787</v>
      </c>
      <c r="M789" s="1" t="s">
        <v>12296</v>
      </c>
      <c r="N789" s="1" t="s">
        <v>13181</v>
      </c>
      <c r="O789" s="1" t="s">
        <v>787</v>
      </c>
      <c r="P789" s="1" t="s">
        <v>25626</v>
      </c>
      <c r="Q789" s="1" t="s">
        <v>25626</v>
      </c>
      <c r="R789" s="1" t="s">
        <v>13998</v>
      </c>
      <c r="S789" s="1" t="s">
        <v>787</v>
      </c>
      <c r="T789" s="1"/>
      <c r="U789" s="1"/>
      <c r="V789" s="1" t="s">
        <v>14012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24040</v>
      </c>
      <c r="F790" s="1" t="s">
        <v>24529</v>
      </c>
      <c r="G790" s="1" t="s">
        <v>25005</v>
      </c>
      <c r="H790" s="1" t="s">
        <v>25478</v>
      </c>
      <c r="I790" s="1" t="s">
        <v>10643</v>
      </c>
      <c r="J790" s="1"/>
      <c r="K790" s="1" t="s">
        <v>25598</v>
      </c>
      <c r="L790" s="1" t="s">
        <v>788</v>
      </c>
      <c r="M790" s="1" t="s">
        <v>12297</v>
      </c>
      <c r="N790" s="1" t="s">
        <v>13181</v>
      </c>
      <c r="O790" s="1" t="s">
        <v>788</v>
      </c>
      <c r="P790" s="1" t="s">
        <v>25626</v>
      </c>
      <c r="Q790" s="1" t="s">
        <v>25626</v>
      </c>
      <c r="R790" s="1" t="s">
        <v>13998</v>
      </c>
      <c r="S790" s="1" t="s">
        <v>788</v>
      </c>
      <c r="T790" s="1"/>
      <c r="U790" s="1"/>
      <c r="V790" s="1" t="s">
        <v>14012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14655</v>
      </c>
      <c r="F791" s="1" t="s">
        <v>15679</v>
      </c>
      <c r="G791" s="1" t="s">
        <v>16678</v>
      </c>
      <c r="H791" s="1" t="s">
        <v>17673</v>
      </c>
      <c r="I791" s="1" t="s">
        <v>10644</v>
      </c>
      <c r="J791" s="1"/>
      <c r="K791" s="1" t="s">
        <v>25598</v>
      </c>
      <c r="L791" s="1" t="s">
        <v>789</v>
      </c>
      <c r="M791" s="1" t="s">
        <v>12298</v>
      </c>
      <c r="N791" s="1" t="s">
        <v>13181</v>
      </c>
      <c r="O791" s="1" t="s">
        <v>789</v>
      </c>
      <c r="P791" s="1" t="s">
        <v>25626</v>
      </c>
      <c r="Q791" s="1" t="s">
        <v>25626</v>
      </c>
      <c r="R791" s="1" t="s">
        <v>13998</v>
      </c>
      <c r="S791" s="1" t="s">
        <v>789</v>
      </c>
      <c r="T791" s="1"/>
      <c r="U791" s="1"/>
      <c r="V791" s="1" t="s">
        <v>14012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14656</v>
      </c>
      <c r="F792" s="1" t="s">
        <v>15680</v>
      </c>
      <c r="G792" s="1" t="s">
        <v>16679</v>
      </c>
      <c r="H792" s="1" t="s">
        <v>17674</v>
      </c>
      <c r="I792" s="1" t="s">
        <v>10645</v>
      </c>
      <c r="J792" s="1"/>
      <c r="K792" s="1" t="s">
        <v>25598</v>
      </c>
      <c r="L792" s="1" t="s">
        <v>790</v>
      </c>
      <c r="M792" s="1" t="s">
        <v>12299</v>
      </c>
      <c r="N792" s="1" t="s">
        <v>13181</v>
      </c>
      <c r="O792" s="1" t="s">
        <v>790</v>
      </c>
      <c r="P792" s="1" t="s">
        <v>25626</v>
      </c>
      <c r="Q792" s="1" t="s">
        <v>25626</v>
      </c>
      <c r="R792" s="1" t="s">
        <v>13998</v>
      </c>
      <c r="S792" s="1" t="s">
        <v>790</v>
      </c>
      <c r="T792" s="1"/>
      <c r="U792" s="1"/>
      <c r="V792" s="1" t="s">
        <v>14012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24041</v>
      </c>
      <c r="F793" s="1" t="s">
        <v>24530</v>
      </c>
      <c r="G793" s="1" t="s">
        <v>25006</v>
      </c>
      <c r="H793" s="1" t="s">
        <v>25479</v>
      </c>
      <c r="I793" s="1" t="s">
        <v>10646</v>
      </c>
      <c r="J793" s="1"/>
      <c r="K793" s="1" t="s">
        <v>25598</v>
      </c>
      <c r="L793" s="1" t="s">
        <v>791</v>
      </c>
      <c r="M793" s="1" t="s">
        <v>12300</v>
      </c>
      <c r="N793" s="1" t="s">
        <v>13181</v>
      </c>
      <c r="O793" s="1" t="s">
        <v>791</v>
      </c>
      <c r="P793" s="1" t="s">
        <v>25626</v>
      </c>
      <c r="Q793" s="1" t="s">
        <v>25626</v>
      </c>
      <c r="R793" s="1" t="s">
        <v>13998</v>
      </c>
      <c r="S793" s="1" t="s">
        <v>791</v>
      </c>
      <c r="T793" s="1"/>
      <c r="U793" s="1"/>
      <c r="V793" s="1" t="s">
        <v>14012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24042</v>
      </c>
      <c r="F794" s="1" t="s">
        <v>24531</v>
      </c>
      <c r="G794" s="1" t="s">
        <v>25007</v>
      </c>
      <c r="H794" s="1" t="s">
        <v>25480</v>
      </c>
      <c r="I794" s="1" t="s">
        <v>10647</v>
      </c>
      <c r="J794" s="1"/>
      <c r="K794" s="1" t="s">
        <v>25598</v>
      </c>
      <c r="L794" s="1" t="s">
        <v>792</v>
      </c>
      <c r="M794" s="1" t="s">
        <v>12301</v>
      </c>
      <c r="N794" s="1" t="s">
        <v>13181</v>
      </c>
      <c r="O794" s="1" t="s">
        <v>792</v>
      </c>
      <c r="P794" s="1" t="s">
        <v>25626</v>
      </c>
      <c r="Q794" s="1" t="s">
        <v>25626</v>
      </c>
      <c r="R794" s="1" t="s">
        <v>13998</v>
      </c>
      <c r="S794" s="1" t="s">
        <v>792</v>
      </c>
      <c r="T794" s="1"/>
      <c r="U794" s="1"/>
      <c r="V794" s="1" t="s">
        <v>14012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14658</v>
      </c>
      <c r="F795" s="1" t="s">
        <v>15682</v>
      </c>
      <c r="G795" s="1" t="s">
        <v>16681</v>
      </c>
      <c r="H795" s="1" t="s">
        <v>17676</v>
      </c>
      <c r="I795" s="1" t="s">
        <v>10648</v>
      </c>
      <c r="J795" s="1"/>
      <c r="K795" s="1" t="s">
        <v>25598</v>
      </c>
      <c r="L795" s="1" t="s">
        <v>793</v>
      </c>
      <c r="M795" s="1" t="s">
        <v>12302</v>
      </c>
      <c r="N795" s="1" t="s">
        <v>13181</v>
      </c>
      <c r="O795" s="1" t="s">
        <v>793</v>
      </c>
      <c r="P795" s="1" t="s">
        <v>25626</v>
      </c>
      <c r="Q795" s="1" t="s">
        <v>25626</v>
      </c>
      <c r="R795" s="1" t="s">
        <v>13998</v>
      </c>
      <c r="S795" s="1" t="s">
        <v>793</v>
      </c>
      <c r="T795" s="1"/>
      <c r="U795" s="1"/>
      <c r="V795" s="1" t="s">
        <v>14012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24043</v>
      </c>
      <c r="F796" s="1" t="s">
        <v>24532</v>
      </c>
      <c r="G796" s="1" t="s">
        <v>25008</v>
      </c>
      <c r="H796" s="1" t="s">
        <v>25481</v>
      </c>
      <c r="I796" s="1" t="s">
        <v>10649</v>
      </c>
      <c r="J796" s="1"/>
      <c r="K796" s="1" t="s">
        <v>25598</v>
      </c>
      <c r="L796" s="1" t="s">
        <v>794</v>
      </c>
      <c r="M796" s="1" t="s">
        <v>12303</v>
      </c>
      <c r="N796" s="1" t="s">
        <v>13181</v>
      </c>
      <c r="O796" s="1" t="s">
        <v>794</v>
      </c>
      <c r="P796" s="1" t="s">
        <v>25626</v>
      </c>
      <c r="Q796" s="1" t="s">
        <v>25626</v>
      </c>
      <c r="R796" s="1" t="s">
        <v>13998</v>
      </c>
      <c r="S796" s="1" t="s">
        <v>794</v>
      </c>
      <c r="T796" s="1"/>
      <c r="U796" s="1"/>
      <c r="V796" s="1" t="s">
        <v>14012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24044</v>
      </c>
      <c r="F797" s="1" t="s">
        <v>24533</v>
      </c>
      <c r="G797" s="1" t="s">
        <v>25009</v>
      </c>
      <c r="H797" s="1" t="s">
        <v>25482</v>
      </c>
      <c r="I797" s="1" t="s">
        <v>10650</v>
      </c>
      <c r="J797" s="1"/>
      <c r="K797" s="1" t="s">
        <v>25598</v>
      </c>
      <c r="L797" s="1" t="s">
        <v>795</v>
      </c>
      <c r="M797" s="1" t="s">
        <v>12304</v>
      </c>
      <c r="N797" s="1" t="s">
        <v>13181</v>
      </c>
      <c r="O797" s="1" t="s">
        <v>795</v>
      </c>
      <c r="P797" s="1" t="s">
        <v>25626</v>
      </c>
      <c r="Q797" s="1" t="s">
        <v>25626</v>
      </c>
      <c r="R797" s="1" t="s">
        <v>13998</v>
      </c>
      <c r="S797" s="1" t="s">
        <v>795</v>
      </c>
      <c r="T797" s="1"/>
      <c r="U797" s="1"/>
      <c r="V797" s="1" t="s">
        <v>14012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5834</v>
      </c>
      <c r="G798" s="1" t="s">
        <v>7447</v>
      </c>
      <c r="H798" s="1" t="s">
        <v>9044</v>
      </c>
      <c r="I798" s="1" t="s">
        <v>10651</v>
      </c>
      <c r="J798" s="1"/>
      <c r="K798" s="1" t="s">
        <v>25598</v>
      </c>
      <c r="L798" s="1" t="s">
        <v>796</v>
      </c>
      <c r="M798" s="1" t="s">
        <v>12305</v>
      </c>
      <c r="N798" s="1" t="s">
        <v>13181</v>
      </c>
      <c r="O798" s="1" t="s">
        <v>796</v>
      </c>
      <c r="P798" s="1" t="s">
        <v>25626</v>
      </c>
      <c r="Q798" s="1" t="s">
        <v>25626</v>
      </c>
      <c r="R798" s="1" t="s">
        <v>13998</v>
      </c>
      <c r="S798" s="1" t="s">
        <v>796</v>
      </c>
      <c r="T798" s="1"/>
      <c r="U798" s="1"/>
      <c r="V798" s="1" t="s">
        <v>14012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4184</v>
      </c>
      <c r="H799" s="1" t="s">
        <v>9045</v>
      </c>
      <c r="I799" s="1" t="s">
        <v>10652</v>
      </c>
      <c r="J799" s="1"/>
      <c r="K799" s="1" t="s">
        <v>25598</v>
      </c>
      <c r="L799" s="1" t="s">
        <v>797</v>
      </c>
      <c r="M799" s="1" t="s">
        <v>12306</v>
      </c>
      <c r="N799" s="1" t="s">
        <v>13181</v>
      </c>
      <c r="O799" s="1" t="s">
        <v>797</v>
      </c>
      <c r="P799" s="1" t="s">
        <v>25626</v>
      </c>
      <c r="Q799" s="1" t="s">
        <v>25626</v>
      </c>
      <c r="R799" s="1" t="s">
        <v>13998</v>
      </c>
      <c r="S799" s="1" t="s">
        <v>797</v>
      </c>
      <c r="T799" s="1"/>
      <c r="U799" s="1"/>
      <c r="V799" s="1" t="s">
        <v>14012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24045</v>
      </c>
      <c r="F800" s="1" t="s">
        <v>24534</v>
      </c>
      <c r="G800" s="1" t="s">
        <v>25010</v>
      </c>
      <c r="H800" s="1" t="s">
        <v>25483</v>
      </c>
      <c r="I800" s="1" t="s">
        <v>10653</v>
      </c>
      <c r="J800" s="1"/>
      <c r="K800" s="1" t="s">
        <v>25598</v>
      </c>
      <c r="L800" s="1" t="s">
        <v>798</v>
      </c>
      <c r="M800" s="1" t="s">
        <v>12307</v>
      </c>
      <c r="N800" s="1" t="s">
        <v>13181</v>
      </c>
      <c r="O800" s="1" t="s">
        <v>798</v>
      </c>
      <c r="P800" s="1" t="s">
        <v>25626</v>
      </c>
      <c r="Q800" s="1" t="s">
        <v>25626</v>
      </c>
      <c r="R800" s="1" t="s">
        <v>13998</v>
      </c>
      <c r="S800" s="1" t="s">
        <v>798</v>
      </c>
      <c r="T800" s="1"/>
      <c r="U800" s="1"/>
      <c r="V800" s="1" t="s">
        <v>14012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5837</v>
      </c>
      <c r="G801" s="1" t="s">
        <v>7449</v>
      </c>
      <c r="H801" s="1" t="s">
        <v>9047</v>
      </c>
      <c r="I801" s="1" t="s">
        <v>10654</v>
      </c>
      <c r="J801" s="1"/>
      <c r="K801" s="1" t="s">
        <v>25598</v>
      </c>
      <c r="L801" s="1" t="s">
        <v>799</v>
      </c>
      <c r="M801" s="1" t="s">
        <v>12308</v>
      </c>
      <c r="N801" s="1" t="s">
        <v>13181</v>
      </c>
      <c r="O801" s="1" t="s">
        <v>799</v>
      </c>
      <c r="P801" s="1" t="s">
        <v>25626</v>
      </c>
      <c r="Q801" s="1" t="s">
        <v>25626</v>
      </c>
      <c r="R801" s="1" t="s">
        <v>13998</v>
      </c>
      <c r="S801" s="1" t="s">
        <v>799</v>
      </c>
      <c r="T801" s="1"/>
      <c r="U801" s="1"/>
      <c r="V801" s="1" t="s">
        <v>14012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20416</v>
      </c>
      <c r="F802" s="1" t="s">
        <v>21165</v>
      </c>
      <c r="G802" s="1" t="s">
        <v>21909</v>
      </c>
      <c r="H802" s="1" t="s">
        <v>22636</v>
      </c>
      <c r="I802" s="1" t="s">
        <v>10655</v>
      </c>
      <c r="J802" s="1"/>
      <c r="K802" s="1" t="s">
        <v>25598</v>
      </c>
      <c r="L802" s="1" t="s">
        <v>800</v>
      </c>
      <c r="M802" s="1" t="s">
        <v>12309</v>
      </c>
      <c r="N802" s="1" t="s">
        <v>13181</v>
      </c>
      <c r="O802" s="1" t="s">
        <v>800</v>
      </c>
      <c r="P802" s="1" t="s">
        <v>25626</v>
      </c>
      <c r="Q802" s="1" t="s">
        <v>25626</v>
      </c>
      <c r="R802" s="1" t="s">
        <v>13998</v>
      </c>
      <c r="S802" s="1" t="s">
        <v>800</v>
      </c>
      <c r="T802" s="1"/>
      <c r="U802" s="1"/>
      <c r="V802" s="1" t="s">
        <v>14012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14663</v>
      </c>
      <c r="F803" s="1" t="s">
        <v>15687</v>
      </c>
      <c r="G803" s="1" t="s">
        <v>16685</v>
      </c>
      <c r="H803" s="1" t="s">
        <v>17681</v>
      </c>
      <c r="I803" s="1" t="s">
        <v>10656</v>
      </c>
      <c r="J803" s="1"/>
      <c r="K803" s="1" t="s">
        <v>25598</v>
      </c>
      <c r="L803" s="1" t="s">
        <v>801</v>
      </c>
      <c r="M803" s="1" t="s">
        <v>12310</v>
      </c>
      <c r="N803" s="1" t="s">
        <v>13181</v>
      </c>
      <c r="O803" s="1" t="s">
        <v>801</v>
      </c>
      <c r="P803" s="1" t="s">
        <v>25626</v>
      </c>
      <c r="Q803" s="1" t="s">
        <v>25626</v>
      </c>
      <c r="R803" s="1" t="s">
        <v>13998</v>
      </c>
      <c r="S803" s="1" t="s">
        <v>801</v>
      </c>
      <c r="T803" s="1"/>
      <c r="U803" s="1"/>
      <c r="V803" s="1" t="s">
        <v>14012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5840</v>
      </c>
      <c r="G804" s="1" t="s">
        <v>7452</v>
      </c>
      <c r="H804" s="1" t="s">
        <v>9050</v>
      </c>
      <c r="I804" s="1" t="s">
        <v>10657</v>
      </c>
      <c r="J804" s="1"/>
      <c r="K804" s="1" t="s">
        <v>25598</v>
      </c>
      <c r="L804" s="1" t="s">
        <v>802</v>
      </c>
      <c r="M804" s="1" t="s">
        <v>12311</v>
      </c>
      <c r="N804" s="1" t="s">
        <v>13181</v>
      </c>
      <c r="O804" s="1" t="s">
        <v>802</v>
      </c>
      <c r="P804" s="1" t="s">
        <v>25626</v>
      </c>
      <c r="Q804" s="1" t="s">
        <v>25626</v>
      </c>
      <c r="R804" s="1" t="s">
        <v>13998</v>
      </c>
      <c r="S804" s="1" t="s">
        <v>802</v>
      </c>
      <c r="T804" s="1"/>
      <c r="U804" s="1"/>
      <c r="V804" s="1" t="s">
        <v>14012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24046</v>
      </c>
      <c r="F805" s="1" t="s">
        <v>24535</v>
      </c>
      <c r="G805" s="1" t="s">
        <v>25011</v>
      </c>
      <c r="H805" s="1" t="s">
        <v>25484</v>
      </c>
      <c r="I805" s="1" t="s">
        <v>10658</v>
      </c>
      <c r="J805" s="1"/>
      <c r="K805" s="1" t="s">
        <v>25598</v>
      </c>
      <c r="L805" s="1" t="s">
        <v>803</v>
      </c>
      <c r="M805" s="1" t="s">
        <v>12312</v>
      </c>
      <c r="N805" s="1" t="s">
        <v>13181</v>
      </c>
      <c r="O805" s="1" t="s">
        <v>803</v>
      </c>
      <c r="P805" s="1" t="s">
        <v>25626</v>
      </c>
      <c r="Q805" s="1" t="s">
        <v>25626</v>
      </c>
      <c r="R805" s="1" t="s">
        <v>13998</v>
      </c>
      <c r="S805" s="1" t="s">
        <v>803</v>
      </c>
      <c r="T805" s="1"/>
      <c r="U805" s="1"/>
      <c r="V805" s="1" t="s">
        <v>14012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24047</v>
      </c>
      <c r="F806" s="1" t="s">
        <v>24536</v>
      </c>
      <c r="G806" s="1" t="s">
        <v>25012</v>
      </c>
      <c r="H806" s="1" t="s">
        <v>25485</v>
      </c>
      <c r="I806" s="1" t="s">
        <v>10659</v>
      </c>
      <c r="J806" s="1"/>
      <c r="K806" s="1" t="s">
        <v>25598</v>
      </c>
      <c r="L806" s="1" t="s">
        <v>804</v>
      </c>
      <c r="M806" s="1" t="s">
        <v>12313</v>
      </c>
      <c r="N806" s="1" t="s">
        <v>13181</v>
      </c>
      <c r="O806" s="1" t="s">
        <v>804</v>
      </c>
      <c r="P806" s="1" t="s">
        <v>25626</v>
      </c>
      <c r="Q806" s="1" t="s">
        <v>25626</v>
      </c>
      <c r="R806" s="1" t="s">
        <v>13998</v>
      </c>
      <c r="S806" s="1" t="s">
        <v>804</v>
      </c>
      <c r="T806" s="1"/>
      <c r="U806" s="1"/>
      <c r="V806" s="1" t="s">
        <v>14012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14667</v>
      </c>
      <c r="F807" s="1" t="s">
        <v>15691</v>
      </c>
      <c r="G807" s="1" t="s">
        <v>16689</v>
      </c>
      <c r="H807" s="1" t="s">
        <v>17685</v>
      </c>
      <c r="I807" s="1" t="s">
        <v>10660</v>
      </c>
      <c r="J807" s="1"/>
      <c r="K807" s="1" t="s">
        <v>25598</v>
      </c>
      <c r="L807" s="1" t="s">
        <v>805</v>
      </c>
      <c r="M807" s="1" t="s">
        <v>12314</v>
      </c>
      <c r="N807" s="1" t="s">
        <v>13181</v>
      </c>
      <c r="O807" s="1" t="s">
        <v>805</v>
      </c>
      <c r="P807" s="1" t="s">
        <v>25626</v>
      </c>
      <c r="Q807" s="1" t="s">
        <v>25626</v>
      </c>
      <c r="R807" s="1" t="s">
        <v>13998</v>
      </c>
      <c r="S807" s="1" t="s">
        <v>805</v>
      </c>
      <c r="T807" s="1"/>
      <c r="U807" s="1"/>
      <c r="V807" s="1" t="s">
        <v>14012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24048</v>
      </c>
      <c r="F808" s="1" t="s">
        <v>24537</v>
      </c>
      <c r="G808" s="1" t="s">
        <v>25013</v>
      </c>
      <c r="H808" s="1" t="s">
        <v>25486</v>
      </c>
      <c r="I808" s="1" t="s">
        <v>10661</v>
      </c>
      <c r="J808" s="1"/>
      <c r="K808" s="1" t="s">
        <v>25598</v>
      </c>
      <c r="L808" s="1" t="s">
        <v>806</v>
      </c>
      <c r="M808" s="1" t="s">
        <v>12315</v>
      </c>
      <c r="N808" s="1" t="s">
        <v>13181</v>
      </c>
      <c r="O808" s="1" t="s">
        <v>806</v>
      </c>
      <c r="P808" s="1" t="s">
        <v>25626</v>
      </c>
      <c r="Q808" s="1" t="s">
        <v>25626</v>
      </c>
      <c r="R808" s="1" t="s">
        <v>13998</v>
      </c>
      <c r="S808" s="1" t="s">
        <v>806</v>
      </c>
      <c r="T808" s="1"/>
      <c r="U808" s="1"/>
      <c r="V808" s="1" t="s">
        <v>14012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5845</v>
      </c>
      <c r="G809" s="1" t="s">
        <v>7457</v>
      </c>
      <c r="H809" s="1" t="s">
        <v>9055</v>
      </c>
      <c r="I809" s="1" t="s">
        <v>10662</v>
      </c>
      <c r="J809" s="1"/>
      <c r="K809" s="1" t="s">
        <v>25598</v>
      </c>
      <c r="L809" s="1" t="s">
        <v>807</v>
      </c>
      <c r="M809" s="1" t="s">
        <v>12316</v>
      </c>
      <c r="N809" s="1" t="s">
        <v>13181</v>
      </c>
      <c r="O809" s="1" t="s">
        <v>807</v>
      </c>
      <c r="P809" s="1" t="s">
        <v>25626</v>
      </c>
      <c r="Q809" s="1" t="s">
        <v>25626</v>
      </c>
      <c r="R809" s="1" t="s">
        <v>13998</v>
      </c>
      <c r="S809" s="1" t="s">
        <v>807</v>
      </c>
      <c r="T809" s="1"/>
      <c r="U809" s="1"/>
      <c r="V809" s="1" t="s">
        <v>14012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24049</v>
      </c>
      <c r="F810" s="1" t="s">
        <v>24538</v>
      </c>
      <c r="G810" s="1" t="s">
        <v>25014</v>
      </c>
      <c r="H810" s="1" t="s">
        <v>25487</v>
      </c>
      <c r="I810" s="1" t="s">
        <v>10559</v>
      </c>
      <c r="J810" s="1"/>
      <c r="K810" s="1" t="s">
        <v>25598</v>
      </c>
      <c r="L810" s="1" t="s">
        <v>808</v>
      </c>
      <c r="M810" s="1" t="s">
        <v>12317</v>
      </c>
      <c r="N810" s="1" t="s">
        <v>13181</v>
      </c>
      <c r="O810" s="1" t="s">
        <v>808</v>
      </c>
      <c r="P810" s="1" t="s">
        <v>25626</v>
      </c>
      <c r="Q810" s="1" t="s">
        <v>25626</v>
      </c>
      <c r="R810" s="1" t="s">
        <v>13998</v>
      </c>
      <c r="S810" s="1" t="s">
        <v>808</v>
      </c>
      <c r="T810" s="1"/>
      <c r="U810" s="1"/>
      <c r="V810" s="1" t="s">
        <v>14012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5847</v>
      </c>
      <c r="G811" s="1" t="s">
        <v>7459</v>
      </c>
      <c r="H811" s="1" t="s">
        <v>9057</v>
      </c>
      <c r="I811" s="1" t="s">
        <v>10663</v>
      </c>
      <c r="J811" s="1"/>
      <c r="K811" s="1" t="s">
        <v>25598</v>
      </c>
      <c r="L811" s="1" t="s">
        <v>809</v>
      </c>
      <c r="M811" s="1" t="s">
        <v>12318</v>
      </c>
      <c r="N811" s="1" t="s">
        <v>13181</v>
      </c>
      <c r="O811" s="1" t="s">
        <v>809</v>
      </c>
      <c r="P811" s="1" t="s">
        <v>25626</v>
      </c>
      <c r="Q811" s="1" t="s">
        <v>25626</v>
      </c>
      <c r="R811" s="1" t="s">
        <v>13998</v>
      </c>
      <c r="S811" s="1" t="s">
        <v>809</v>
      </c>
      <c r="T811" s="1"/>
      <c r="U811" s="1"/>
      <c r="V811" s="1" t="s">
        <v>14012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5848</v>
      </c>
      <c r="G812" s="1" t="s">
        <v>7460</v>
      </c>
      <c r="H812" s="1" t="s">
        <v>9058</v>
      </c>
      <c r="I812" s="1" t="s">
        <v>10664</v>
      </c>
      <c r="J812" s="1"/>
      <c r="K812" s="1" t="s">
        <v>25598</v>
      </c>
      <c r="L812" s="1" t="s">
        <v>810</v>
      </c>
      <c r="M812" s="1" t="s">
        <v>12319</v>
      </c>
      <c r="N812" s="1" t="s">
        <v>13181</v>
      </c>
      <c r="O812" s="1" t="s">
        <v>810</v>
      </c>
      <c r="P812" s="1" t="s">
        <v>25626</v>
      </c>
      <c r="Q812" s="1" t="s">
        <v>25626</v>
      </c>
      <c r="R812" s="1" t="s">
        <v>13998</v>
      </c>
      <c r="S812" s="1" t="s">
        <v>810</v>
      </c>
      <c r="T812" s="1"/>
      <c r="U812" s="1"/>
      <c r="V812" s="1" t="s">
        <v>14012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14670</v>
      </c>
      <c r="F813" s="1" t="s">
        <v>15694</v>
      </c>
      <c r="G813" s="1" t="s">
        <v>16692</v>
      </c>
      <c r="H813" s="1" t="s">
        <v>17688</v>
      </c>
      <c r="I813" s="1" t="s">
        <v>10665</v>
      </c>
      <c r="J813" s="1"/>
      <c r="K813" s="1" t="s">
        <v>25598</v>
      </c>
      <c r="L813" s="1" t="s">
        <v>811</v>
      </c>
      <c r="M813" s="1" t="s">
        <v>12320</v>
      </c>
      <c r="N813" s="1" t="s">
        <v>13181</v>
      </c>
      <c r="O813" s="1" t="s">
        <v>811</v>
      </c>
      <c r="P813" s="1" t="s">
        <v>25626</v>
      </c>
      <c r="Q813" s="1" t="s">
        <v>25626</v>
      </c>
      <c r="R813" s="1" t="s">
        <v>13998</v>
      </c>
      <c r="S813" s="1" t="s">
        <v>811</v>
      </c>
      <c r="T813" s="1"/>
      <c r="U813" s="1"/>
      <c r="V813" s="1" t="s">
        <v>14012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24050</v>
      </c>
      <c r="F814" s="1" t="s">
        <v>24539</v>
      </c>
      <c r="G814" s="1" t="s">
        <v>25015</v>
      </c>
      <c r="H814" s="1" t="s">
        <v>25488</v>
      </c>
      <c r="I814" s="1" t="s">
        <v>10666</v>
      </c>
      <c r="J814" s="1"/>
      <c r="K814" s="1" t="s">
        <v>25598</v>
      </c>
      <c r="L814" s="1" t="s">
        <v>812</v>
      </c>
      <c r="M814" s="1" t="s">
        <v>12321</v>
      </c>
      <c r="N814" s="1" t="s">
        <v>13181</v>
      </c>
      <c r="O814" s="1" t="s">
        <v>812</v>
      </c>
      <c r="P814" s="1" t="s">
        <v>25626</v>
      </c>
      <c r="Q814" s="1" t="s">
        <v>25626</v>
      </c>
      <c r="R814" s="1" t="s">
        <v>13998</v>
      </c>
      <c r="S814" s="1" t="s">
        <v>812</v>
      </c>
      <c r="T814" s="1"/>
      <c r="U814" s="1"/>
      <c r="V814" s="1" t="s">
        <v>14012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24051</v>
      </c>
      <c r="F815" s="1" t="s">
        <v>24540</v>
      </c>
      <c r="G815" s="1" t="s">
        <v>25016</v>
      </c>
      <c r="H815" s="1" t="s">
        <v>25489</v>
      </c>
      <c r="I815" s="1" t="s">
        <v>10667</v>
      </c>
      <c r="J815" s="1"/>
      <c r="K815" s="1" t="s">
        <v>25598</v>
      </c>
      <c r="L815" s="1" t="s">
        <v>813</v>
      </c>
      <c r="M815" s="1" t="s">
        <v>12322</v>
      </c>
      <c r="N815" s="1" t="s">
        <v>13181</v>
      </c>
      <c r="O815" s="1" t="s">
        <v>813</v>
      </c>
      <c r="P815" s="1" t="s">
        <v>25626</v>
      </c>
      <c r="Q815" s="1" t="s">
        <v>25626</v>
      </c>
      <c r="R815" s="1" t="s">
        <v>13998</v>
      </c>
      <c r="S815" s="1" t="s">
        <v>813</v>
      </c>
      <c r="T815" s="1"/>
      <c r="U815" s="1"/>
      <c r="V815" s="1" t="s">
        <v>14012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5852</v>
      </c>
      <c r="G816" s="1" t="s">
        <v>7464</v>
      </c>
      <c r="H816" s="1" t="s">
        <v>9062</v>
      </c>
      <c r="I816" s="1" t="s">
        <v>10668</v>
      </c>
      <c r="J816" s="1"/>
      <c r="K816" s="1" t="s">
        <v>25598</v>
      </c>
      <c r="L816" s="1" t="s">
        <v>814</v>
      </c>
      <c r="M816" s="1" t="s">
        <v>12323</v>
      </c>
      <c r="N816" s="1" t="s">
        <v>13181</v>
      </c>
      <c r="O816" s="1" t="s">
        <v>814</v>
      </c>
      <c r="P816" s="1" t="s">
        <v>25626</v>
      </c>
      <c r="Q816" s="1" t="s">
        <v>25626</v>
      </c>
      <c r="R816" s="1" t="s">
        <v>13998</v>
      </c>
      <c r="S816" s="1" t="s">
        <v>814</v>
      </c>
      <c r="T816" s="1"/>
      <c r="U816" s="1"/>
      <c r="V816" s="1" t="s">
        <v>14012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24052</v>
      </c>
      <c r="F817" s="1" t="s">
        <v>24541</v>
      </c>
      <c r="G817" s="1" t="s">
        <v>25017</v>
      </c>
      <c r="H817" s="1" t="s">
        <v>25490</v>
      </c>
      <c r="I817" s="1" t="s">
        <v>10669</v>
      </c>
      <c r="J817" s="1"/>
      <c r="K817" s="1" t="s">
        <v>25598</v>
      </c>
      <c r="L817" s="1" t="s">
        <v>815</v>
      </c>
      <c r="M817" s="1" t="s">
        <v>12324</v>
      </c>
      <c r="N817" s="1" t="s">
        <v>13181</v>
      </c>
      <c r="O817" s="1" t="s">
        <v>815</v>
      </c>
      <c r="P817" s="1" t="s">
        <v>25626</v>
      </c>
      <c r="Q817" s="1" t="s">
        <v>25626</v>
      </c>
      <c r="R817" s="1" t="s">
        <v>13998</v>
      </c>
      <c r="S817" s="1" t="s">
        <v>815</v>
      </c>
      <c r="T817" s="1"/>
      <c r="U817" s="1"/>
      <c r="V817" s="1" t="s">
        <v>14012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5854</v>
      </c>
      <c r="G818" s="1" t="s">
        <v>7466</v>
      </c>
      <c r="H818" s="1" t="s">
        <v>9064</v>
      </c>
      <c r="I818" s="1" t="s">
        <v>10670</v>
      </c>
      <c r="J818" s="1"/>
      <c r="K818" s="1" t="s">
        <v>25598</v>
      </c>
      <c r="L818" s="1" t="s">
        <v>816</v>
      </c>
      <c r="M818" s="1" t="s">
        <v>12325</v>
      </c>
      <c r="N818" s="1" t="s">
        <v>13181</v>
      </c>
      <c r="O818" s="1" t="s">
        <v>816</v>
      </c>
      <c r="P818" s="1" t="s">
        <v>25626</v>
      </c>
      <c r="Q818" s="1" t="s">
        <v>25626</v>
      </c>
      <c r="R818" s="1" t="s">
        <v>13998</v>
      </c>
      <c r="S818" s="1" t="s">
        <v>816</v>
      </c>
      <c r="T818" s="1"/>
      <c r="U818" s="1"/>
      <c r="V818" s="1" t="s">
        <v>14012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20424</v>
      </c>
      <c r="F819" s="1" t="s">
        <v>21173</v>
      </c>
      <c r="G819" s="1" t="s">
        <v>21917</v>
      </c>
      <c r="H819" s="1" t="s">
        <v>22644</v>
      </c>
      <c r="I819" s="1" t="s">
        <v>10671</v>
      </c>
      <c r="J819" s="1"/>
      <c r="K819" s="1" t="s">
        <v>25598</v>
      </c>
      <c r="L819" s="1" t="s">
        <v>817</v>
      </c>
      <c r="M819" s="1" t="s">
        <v>12326</v>
      </c>
      <c r="N819" s="1" t="s">
        <v>13181</v>
      </c>
      <c r="O819" s="1" t="s">
        <v>817</v>
      </c>
      <c r="P819" s="1" t="s">
        <v>25626</v>
      </c>
      <c r="Q819" s="1" t="s">
        <v>25626</v>
      </c>
      <c r="R819" s="1" t="s">
        <v>13998</v>
      </c>
      <c r="S819" s="1" t="s">
        <v>817</v>
      </c>
      <c r="T819" s="1"/>
      <c r="U819" s="1"/>
      <c r="V819" s="1" t="s">
        <v>14012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14673</v>
      </c>
      <c r="F820" s="1" t="s">
        <v>15697</v>
      </c>
      <c r="G820" s="1" t="s">
        <v>16695</v>
      </c>
      <c r="H820" s="1" t="s">
        <v>17691</v>
      </c>
      <c r="I820" s="1" t="s">
        <v>10672</v>
      </c>
      <c r="J820" s="1"/>
      <c r="K820" s="1" t="s">
        <v>25598</v>
      </c>
      <c r="L820" s="1" t="s">
        <v>818</v>
      </c>
      <c r="M820" s="1" t="s">
        <v>12327</v>
      </c>
      <c r="N820" s="1" t="s">
        <v>13181</v>
      </c>
      <c r="O820" s="1" t="s">
        <v>818</v>
      </c>
      <c r="P820" s="1" t="s">
        <v>25626</v>
      </c>
      <c r="Q820" s="1" t="s">
        <v>25626</v>
      </c>
      <c r="R820" s="1" t="s">
        <v>13998</v>
      </c>
      <c r="S820" s="1" t="s">
        <v>818</v>
      </c>
      <c r="T820" s="1"/>
      <c r="U820" s="1"/>
      <c r="V820" s="1" t="s">
        <v>14012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5857</v>
      </c>
      <c r="G821" s="1" t="s">
        <v>7469</v>
      </c>
      <c r="H821" s="1" t="s">
        <v>9067</v>
      </c>
      <c r="I821" s="1" t="s">
        <v>10673</v>
      </c>
      <c r="J821" s="1"/>
      <c r="K821" s="1" t="s">
        <v>25598</v>
      </c>
      <c r="L821" s="1" t="s">
        <v>819</v>
      </c>
      <c r="M821" s="1" t="s">
        <v>12328</v>
      </c>
      <c r="N821" s="1" t="s">
        <v>13181</v>
      </c>
      <c r="O821" s="1" t="s">
        <v>819</v>
      </c>
      <c r="P821" s="1" t="s">
        <v>25626</v>
      </c>
      <c r="Q821" s="1" t="s">
        <v>25626</v>
      </c>
      <c r="R821" s="1" t="s">
        <v>13998</v>
      </c>
      <c r="S821" s="1" t="s">
        <v>819</v>
      </c>
      <c r="T821" s="1"/>
      <c r="U821" s="1"/>
      <c r="V821" s="1" t="s">
        <v>14012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24053</v>
      </c>
      <c r="F822" s="1" t="s">
        <v>24542</v>
      </c>
      <c r="G822" s="1" t="s">
        <v>25018</v>
      </c>
      <c r="H822" s="1" t="s">
        <v>25491</v>
      </c>
      <c r="I822" s="1" t="s">
        <v>10674</v>
      </c>
      <c r="J822" s="1"/>
      <c r="K822" s="1" t="s">
        <v>25598</v>
      </c>
      <c r="L822" s="1" t="s">
        <v>820</v>
      </c>
      <c r="M822" s="1" t="s">
        <v>12329</v>
      </c>
      <c r="N822" s="1" t="s">
        <v>13181</v>
      </c>
      <c r="O822" s="1" t="s">
        <v>820</v>
      </c>
      <c r="P822" s="1" t="s">
        <v>25626</v>
      </c>
      <c r="Q822" s="1" t="s">
        <v>25626</v>
      </c>
      <c r="R822" s="1" t="s">
        <v>13998</v>
      </c>
      <c r="S822" s="1" t="s">
        <v>820</v>
      </c>
      <c r="T822" s="1"/>
      <c r="U822" s="1"/>
      <c r="V822" s="1" t="s">
        <v>14012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24054</v>
      </c>
      <c r="F823" s="1" t="s">
        <v>24543</v>
      </c>
      <c r="G823" s="1" t="s">
        <v>25019</v>
      </c>
      <c r="H823" s="1" t="s">
        <v>25492</v>
      </c>
      <c r="I823" s="1" t="s">
        <v>10675</v>
      </c>
      <c r="J823" s="1"/>
      <c r="K823" s="1" t="s">
        <v>25598</v>
      </c>
      <c r="L823" s="1" t="s">
        <v>821</v>
      </c>
      <c r="M823" s="1" t="s">
        <v>12330</v>
      </c>
      <c r="N823" s="1" t="s">
        <v>13181</v>
      </c>
      <c r="O823" s="1" t="s">
        <v>821</v>
      </c>
      <c r="P823" s="1" t="s">
        <v>25626</v>
      </c>
      <c r="Q823" s="1" t="s">
        <v>25626</v>
      </c>
      <c r="R823" s="1" t="s">
        <v>13998</v>
      </c>
      <c r="S823" s="1" t="s">
        <v>821</v>
      </c>
      <c r="T823" s="1"/>
      <c r="U823" s="1"/>
      <c r="V823" s="1" t="s">
        <v>14012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5860</v>
      </c>
      <c r="G824" s="1" t="s">
        <v>7472</v>
      </c>
      <c r="H824" s="1" t="s">
        <v>9070</v>
      </c>
      <c r="I824" s="1" t="s">
        <v>10676</v>
      </c>
      <c r="J824" s="1"/>
      <c r="K824" s="1" t="s">
        <v>25598</v>
      </c>
      <c r="L824" s="1" t="s">
        <v>822</v>
      </c>
      <c r="M824" s="1" t="s">
        <v>12331</v>
      </c>
      <c r="N824" s="1" t="s">
        <v>13181</v>
      </c>
      <c r="O824" s="1" t="s">
        <v>822</v>
      </c>
      <c r="P824" s="1" t="s">
        <v>25626</v>
      </c>
      <c r="Q824" s="1" t="s">
        <v>25626</v>
      </c>
      <c r="R824" s="1" t="s">
        <v>13998</v>
      </c>
      <c r="S824" s="1" t="s">
        <v>822</v>
      </c>
      <c r="T824" s="1"/>
      <c r="U824" s="1"/>
      <c r="V824" s="1" t="s">
        <v>14012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24055</v>
      </c>
      <c r="F825" s="1" t="s">
        <v>24055</v>
      </c>
      <c r="G825" s="1" t="s">
        <v>25020</v>
      </c>
      <c r="H825" s="1" t="s">
        <v>25493</v>
      </c>
      <c r="I825" s="1" t="s">
        <v>10677</v>
      </c>
      <c r="J825" s="1"/>
      <c r="K825" s="1" t="s">
        <v>25598</v>
      </c>
      <c r="L825" s="1" t="s">
        <v>823</v>
      </c>
      <c r="M825" s="1" t="s">
        <v>12332</v>
      </c>
      <c r="N825" s="1" t="s">
        <v>13181</v>
      </c>
      <c r="O825" s="1" t="s">
        <v>823</v>
      </c>
      <c r="P825" s="1" t="s">
        <v>25626</v>
      </c>
      <c r="Q825" s="1" t="s">
        <v>25626</v>
      </c>
      <c r="R825" s="1" t="s">
        <v>13998</v>
      </c>
      <c r="S825" s="1" t="s">
        <v>823</v>
      </c>
      <c r="T825" s="1"/>
      <c r="U825" s="1"/>
      <c r="V825" s="1" t="s">
        <v>14012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20429</v>
      </c>
      <c r="F826" s="1" t="s">
        <v>21178</v>
      </c>
      <c r="G826" s="1" t="s">
        <v>21922</v>
      </c>
      <c r="H826" s="1" t="s">
        <v>22649</v>
      </c>
      <c r="I826" s="1" t="s">
        <v>10678</v>
      </c>
      <c r="J826" s="1"/>
      <c r="K826" s="1" t="s">
        <v>25598</v>
      </c>
      <c r="L826" s="1" t="s">
        <v>824</v>
      </c>
      <c r="M826" s="1" t="s">
        <v>12333</v>
      </c>
      <c r="N826" s="1" t="s">
        <v>13181</v>
      </c>
      <c r="O826" s="1" t="s">
        <v>824</v>
      </c>
      <c r="P826" s="1" t="s">
        <v>25626</v>
      </c>
      <c r="Q826" s="1" t="s">
        <v>25626</v>
      </c>
      <c r="R826" s="1" t="s">
        <v>13998</v>
      </c>
      <c r="S826" s="1" t="s">
        <v>824</v>
      </c>
      <c r="T826" s="1"/>
      <c r="U826" s="1"/>
      <c r="V826" s="1" t="s">
        <v>14012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14676</v>
      </c>
      <c r="F827" s="1" t="s">
        <v>15699</v>
      </c>
      <c r="G827" s="1" t="s">
        <v>16698</v>
      </c>
      <c r="H827" s="1" t="s">
        <v>17694</v>
      </c>
      <c r="I827" s="1" t="s">
        <v>10679</v>
      </c>
      <c r="J827" s="1"/>
      <c r="K827" s="1" t="s">
        <v>25598</v>
      </c>
      <c r="L827" s="1" t="s">
        <v>825</v>
      </c>
      <c r="M827" s="1" t="s">
        <v>12334</v>
      </c>
      <c r="N827" s="1" t="s">
        <v>13181</v>
      </c>
      <c r="O827" s="1" t="s">
        <v>825</v>
      </c>
      <c r="P827" s="1" t="s">
        <v>25626</v>
      </c>
      <c r="Q827" s="1" t="s">
        <v>25626</v>
      </c>
      <c r="R827" s="1" t="s">
        <v>13998</v>
      </c>
      <c r="S827" s="1" t="s">
        <v>825</v>
      </c>
      <c r="T827" s="1"/>
      <c r="U827" s="1"/>
      <c r="V827" s="1" t="s">
        <v>14012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14677</v>
      </c>
      <c r="F828" s="1" t="s">
        <v>15700</v>
      </c>
      <c r="G828" s="1" t="s">
        <v>16699</v>
      </c>
      <c r="H828" s="1" t="s">
        <v>17695</v>
      </c>
      <c r="I828" s="1" t="s">
        <v>10680</v>
      </c>
      <c r="J828" s="1"/>
      <c r="K828" s="1" t="s">
        <v>25598</v>
      </c>
      <c r="L828" s="1" t="s">
        <v>826</v>
      </c>
      <c r="M828" s="1" t="s">
        <v>12335</v>
      </c>
      <c r="N828" s="1" t="s">
        <v>13181</v>
      </c>
      <c r="O828" s="1" t="s">
        <v>826</v>
      </c>
      <c r="P828" s="1" t="s">
        <v>25626</v>
      </c>
      <c r="Q828" s="1" t="s">
        <v>25626</v>
      </c>
      <c r="R828" s="1" t="s">
        <v>13998</v>
      </c>
      <c r="S828" s="1" t="s">
        <v>826</v>
      </c>
      <c r="T828" s="1"/>
      <c r="U828" s="1"/>
      <c r="V828" s="1" t="s">
        <v>14012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5864</v>
      </c>
      <c r="G829" s="1" t="s">
        <v>7477</v>
      </c>
      <c r="H829" s="1" t="s">
        <v>9075</v>
      </c>
      <c r="I829" s="1" t="s">
        <v>10681</v>
      </c>
      <c r="J829" s="1"/>
      <c r="K829" s="1" t="s">
        <v>25598</v>
      </c>
      <c r="L829" s="1" t="s">
        <v>827</v>
      </c>
      <c r="M829" s="1" t="s">
        <v>12336</v>
      </c>
      <c r="N829" s="1" t="s">
        <v>13181</v>
      </c>
      <c r="O829" s="1" t="s">
        <v>827</v>
      </c>
      <c r="P829" s="1" t="s">
        <v>25626</v>
      </c>
      <c r="Q829" s="1" t="s">
        <v>25626</v>
      </c>
      <c r="R829" s="1" t="s">
        <v>13998</v>
      </c>
      <c r="S829" s="1" t="s">
        <v>827</v>
      </c>
      <c r="T829" s="1"/>
      <c r="U829" s="1"/>
      <c r="V829" s="1" t="s">
        <v>14012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5865</v>
      </c>
      <c r="G830" s="1" t="s">
        <v>7478</v>
      </c>
      <c r="H830" s="1" t="s">
        <v>9076</v>
      </c>
      <c r="I830" s="1" t="s">
        <v>10682</v>
      </c>
      <c r="J830" s="1"/>
      <c r="K830" s="1" t="s">
        <v>25598</v>
      </c>
      <c r="L830" s="1" t="s">
        <v>828</v>
      </c>
      <c r="M830" s="1" t="s">
        <v>12337</v>
      </c>
      <c r="N830" s="1" t="s">
        <v>13181</v>
      </c>
      <c r="O830" s="1" t="s">
        <v>828</v>
      </c>
      <c r="P830" s="1" t="s">
        <v>25626</v>
      </c>
      <c r="Q830" s="1" t="s">
        <v>25626</v>
      </c>
      <c r="R830" s="1" t="s">
        <v>13998</v>
      </c>
      <c r="S830" s="1" t="s">
        <v>828</v>
      </c>
      <c r="T830" s="1"/>
      <c r="U830" s="1"/>
      <c r="V830" s="1" t="s">
        <v>14012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14680</v>
      </c>
      <c r="F831" s="1" t="s">
        <v>15703</v>
      </c>
      <c r="G831" s="1" t="s">
        <v>16702</v>
      </c>
      <c r="H831" s="1" t="s">
        <v>17698</v>
      </c>
      <c r="I831" s="1" t="s">
        <v>10683</v>
      </c>
      <c r="J831" s="1"/>
      <c r="K831" s="1" t="s">
        <v>25598</v>
      </c>
      <c r="L831" s="1" t="s">
        <v>829</v>
      </c>
      <c r="M831" s="1" t="s">
        <v>12338</v>
      </c>
      <c r="N831" s="1" t="s">
        <v>13181</v>
      </c>
      <c r="O831" s="1" t="s">
        <v>829</v>
      </c>
      <c r="P831" s="1" t="s">
        <v>25626</v>
      </c>
      <c r="Q831" s="1" t="s">
        <v>25626</v>
      </c>
      <c r="R831" s="1" t="s">
        <v>13998</v>
      </c>
      <c r="S831" s="1" t="s">
        <v>829</v>
      </c>
      <c r="T831" s="1"/>
      <c r="U831" s="1"/>
      <c r="V831" s="1" t="s">
        <v>14012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5867</v>
      </c>
      <c r="G832" s="1" t="s">
        <v>7480</v>
      </c>
      <c r="H832" s="1" t="s">
        <v>9078</v>
      </c>
      <c r="I832" s="1" t="s">
        <v>10684</v>
      </c>
      <c r="J832" s="1"/>
      <c r="K832" s="1" t="s">
        <v>25598</v>
      </c>
      <c r="L832" s="1" t="s">
        <v>830</v>
      </c>
      <c r="M832" s="1" t="s">
        <v>12339</v>
      </c>
      <c r="N832" s="1" t="s">
        <v>13181</v>
      </c>
      <c r="O832" s="1" t="s">
        <v>830</v>
      </c>
      <c r="P832" s="1" t="s">
        <v>25626</v>
      </c>
      <c r="Q832" s="1" t="s">
        <v>25626</v>
      </c>
      <c r="R832" s="1" t="s">
        <v>13998</v>
      </c>
      <c r="S832" s="1" t="s">
        <v>830</v>
      </c>
      <c r="T832" s="1"/>
      <c r="U832" s="1"/>
      <c r="V832" s="1" t="s">
        <v>14012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14682</v>
      </c>
      <c r="F833" s="1" t="s">
        <v>15705</v>
      </c>
      <c r="G833" s="1" t="s">
        <v>16704</v>
      </c>
      <c r="H833" s="1" t="s">
        <v>17700</v>
      </c>
      <c r="I833" s="1" t="s">
        <v>10685</v>
      </c>
      <c r="J833" s="1"/>
      <c r="K833" s="1" t="s">
        <v>25598</v>
      </c>
      <c r="L833" s="1" t="s">
        <v>831</v>
      </c>
      <c r="M833" s="1" t="s">
        <v>12340</v>
      </c>
      <c r="N833" s="1" t="s">
        <v>13181</v>
      </c>
      <c r="O833" s="1" t="s">
        <v>831</v>
      </c>
      <c r="P833" s="1" t="s">
        <v>25626</v>
      </c>
      <c r="Q833" s="1" t="s">
        <v>25626</v>
      </c>
      <c r="R833" s="1" t="s">
        <v>13998</v>
      </c>
      <c r="S833" s="1" t="s">
        <v>831</v>
      </c>
      <c r="T833" s="1"/>
      <c r="U833" s="1"/>
      <c r="V833" s="1" t="s">
        <v>14012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14683</v>
      </c>
      <c r="F834" s="1" t="s">
        <v>15706</v>
      </c>
      <c r="G834" s="1" t="s">
        <v>16705</v>
      </c>
      <c r="H834" s="1" t="s">
        <v>17701</v>
      </c>
      <c r="I834" s="1" t="s">
        <v>10686</v>
      </c>
      <c r="J834" s="1"/>
      <c r="K834" s="1" t="s">
        <v>25598</v>
      </c>
      <c r="L834" s="1" t="s">
        <v>832</v>
      </c>
      <c r="M834" s="1" t="s">
        <v>12341</v>
      </c>
      <c r="N834" s="1" t="s">
        <v>13181</v>
      </c>
      <c r="O834" s="1" t="s">
        <v>832</v>
      </c>
      <c r="P834" s="1" t="s">
        <v>25626</v>
      </c>
      <c r="Q834" s="1" t="s">
        <v>25626</v>
      </c>
      <c r="R834" s="1" t="s">
        <v>13998</v>
      </c>
      <c r="S834" s="1" t="s">
        <v>832</v>
      </c>
      <c r="T834" s="1"/>
      <c r="U834" s="1"/>
      <c r="V834" s="1" t="s">
        <v>14012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14684</v>
      </c>
      <c r="F835" s="1" t="s">
        <v>15707</v>
      </c>
      <c r="G835" s="1" t="s">
        <v>16706</v>
      </c>
      <c r="H835" s="1" t="s">
        <v>17702</v>
      </c>
      <c r="I835" s="1" t="s">
        <v>10687</v>
      </c>
      <c r="J835" s="1"/>
      <c r="K835" s="1" t="s">
        <v>25598</v>
      </c>
      <c r="L835" s="1" t="s">
        <v>833</v>
      </c>
      <c r="M835" s="1" t="s">
        <v>12342</v>
      </c>
      <c r="N835" s="1" t="s">
        <v>13181</v>
      </c>
      <c r="O835" s="1" t="s">
        <v>833</v>
      </c>
      <c r="P835" s="1" t="s">
        <v>25626</v>
      </c>
      <c r="Q835" s="1" t="s">
        <v>25626</v>
      </c>
      <c r="R835" s="1" t="s">
        <v>13998</v>
      </c>
      <c r="S835" s="1" t="s">
        <v>833</v>
      </c>
      <c r="T835" s="1"/>
      <c r="U835" s="1"/>
      <c r="V835" s="1" t="s">
        <v>14012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5871</v>
      </c>
      <c r="G836" s="1" t="s">
        <v>7484</v>
      </c>
      <c r="H836" s="1" t="s">
        <v>9082</v>
      </c>
      <c r="I836" s="1" t="s">
        <v>10688</v>
      </c>
      <c r="J836" s="1"/>
      <c r="K836" s="1" t="s">
        <v>25598</v>
      </c>
      <c r="L836" s="1" t="s">
        <v>834</v>
      </c>
      <c r="M836" s="1" t="s">
        <v>12343</v>
      </c>
      <c r="N836" s="1" t="s">
        <v>13181</v>
      </c>
      <c r="O836" s="1" t="s">
        <v>834</v>
      </c>
      <c r="P836" s="1" t="s">
        <v>25626</v>
      </c>
      <c r="Q836" s="1" t="s">
        <v>25626</v>
      </c>
      <c r="R836" s="1" t="s">
        <v>13998</v>
      </c>
      <c r="S836" s="1" t="s">
        <v>834</v>
      </c>
      <c r="T836" s="1"/>
      <c r="U836" s="1"/>
      <c r="V836" s="1" t="s">
        <v>14012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14685</v>
      </c>
      <c r="F837" s="1" t="s">
        <v>15708</v>
      </c>
      <c r="G837" s="1" t="s">
        <v>16707</v>
      </c>
      <c r="H837" s="1" t="s">
        <v>17703</v>
      </c>
      <c r="I837" s="1" t="s">
        <v>10689</v>
      </c>
      <c r="J837" s="1"/>
      <c r="K837" s="1" t="s">
        <v>25598</v>
      </c>
      <c r="L837" s="1" t="s">
        <v>835</v>
      </c>
      <c r="M837" s="1" t="s">
        <v>12344</v>
      </c>
      <c r="N837" s="1" t="s">
        <v>13181</v>
      </c>
      <c r="O837" s="1" t="s">
        <v>835</v>
      </c>
      <c r="P837" s="1" t="s">
        <v>25626</v>
      </c>
      <c r="Q837" s="1" t="s">
        <v>25626</v>
      </c>
      <c r="R837" s="1" t="s">
        <v>13998</v>
      </c>
      <c r="S837" s="1" t="s">
        <v>835</v>
      </c>
      <c r="T837" s="1"/>
      <c r="U837" s="1"/>
      <c r="V837" s="1" t="s">
        <v>14012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20434</v>
      </c>
      <c r="F838" s="1" t="s">
        <v>21183</v>
      </c>
      <c r="G838" s="1" t="s">
        <v>21927</v>
      </c>
      <c r="H838" s="1" t="s">
        <v>22654</v>
      </c>
      <c r="I838" s="1" t="s">
        <v>10690</v>
      </c>
      <c r="J838" s="1"/>
      <c r="K838" s="1" t="s">
        <v>25598</v>
      </c>
      <c r="L838" s="1" t="s">
        <v>836</v>
      </c>
      <c r="M838" s="1" t="s">
        <v>12345</v>
      </c>
      <c r="N838" s="1" t="s">
        <v>13181</v>
      </c>
      <c r="O838" s="1" t="s">
        <v>836</v>
      </c>
      <c r="P838" s="1" t="s">
        <v>25626</v>
      </c>
      <c r="Q838" s="1" t="s">
        <v>25626</v>
      </c>
      <c r="R838" s="1" t="s">
        <v>13998</v>
      </c>
      <c r="S838" s="1" t="s">
        <v>836</v>
      </c>
      <c r="T838" s="1"/>
      <c r="U838" s="1"/>
      <c r="V838" s="1" t="s">
        <v>14012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20435</v>
      </c>
      <c r="F839" s="1" t="s">
        <v>21184</v>
      </c>
      <c r="G839" s="1" t="s">
        <v>21928</v>
      </c>
      <c r="H839" s="1" t="s">
        <v>22655</v>
      </c>
      <c r="I839" s="1" t="s">
        <v>10691</v>
      </c>
      <c r="J839" s="1"/>
      <c r="K839" s="1" t="s">
        <v>25598</v>
      </c>
      <c r="L839" s="1" t="s">
        <v>837</v>
      </c>
      <c r="M839" s="1" t="s">
        <v>12346</v>
      </c>
      <c r="N839" s="1" t="s">
        <v>13181</v>
      </c>
      <c r="O839" s="1" t="s">
        <v>837</v>
      </c>
      <c r="P839" s="1" t="s">
        <v>25626</v>
      </c>
      <c r="Q839" s="1" t="s">
        <v>25626</v>
      </c>
      <c r="R839" s="1" t="s">
        <v>13998</v>
      </c>
      <c r="S839" s="1" t="s">
        <v>837</v>
      </c>
      <c r="T839" s="1"/>
      <c r="U839" s="1"/>
      <c r="V839" s="1" t="s">
        <v>14012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5875</v>
      </c>
      <c r="G840" s="1" t="s">
        <v>7488</v>
      </c>
      <c r="H840" s="1" t="s">
        <v>9086</v>
      </c>
      <c r="I840" s="1" t="s">
        <v>10692</v>
      </c>
      <c r="J840" s="1"/>
      <c r="K840" s="1" t="s">
        <v>25598</v>
      </c>
      <c r="L840" s="1" t="s">
        <v>838</v>
      </c>
      <c r="M840" s="1" t="s">
        <v>12347</v>
      </c>
      <c r="N840" s="1" t="s">
        <v>13181</v>
      </c>
      <c r="O840" s="1" t="s">
        <v>838</v>
      </c>
      <c r="P840" s="1" t="s">
        <v>25626</v>
      </c>
      <c r="Q840" s="1" t="s">
        <v>25626</v>
      </c>
      <c r="R840" s="1" t="s">
        <v>13998</v>
      </c>
      <c r="S840" s="1" t="s">
        <v>838</v>
      </c>
      <c r="T840" s="1"/>
      <c r="U840" s="1"/>
      <c r="V840" s="1" t="s">
        <v>14012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24056</v>
      </c>
      <c r="F841" s="1" t="s">
        <v>24544</v>
      </c>
      <c r="G841" s="1" t="s">
        <v>25021</v>
      </c>
      <c r="H841" s="1" t="s">
        <v>25494</v>
      </c>
      <c r="I841" s="1" t="s">
        <v>10693</v>
      </c>
      <c r="J841" s="1"/>
      <c r="K841" s="1" t="s">
        <v>25598</v>
      </c>
      <c r="L841" s="1" t="s">
        <v>839</v>
      </c>
      <c r="M841" s="1" t="s">
        <v>12348</v>
      </c>
      <c r="N841" s="1" t="s">
        <v>13181</v>
      </c>
      <c r="O841" s="1" t="s">
        <v>839</v>
      </c>
      <c r="P841" s="1" t="s">
        <v>25626</v>
      </c>
      <c r="Q841" s="1" t="s">
        <v>25626</v>
      </c>
      <c r="R841" s="1" t="s">
        <v>13998</v>
      </c>
      <c r="S841" s="1" t="s">
        <v>839</v>
      </c>
      <c r="T841" s="1"/>
      <c r="U841" s="1"/>
      <c r="V841" s="1" t="s">
        <v>14012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24057</v>
      </c>
      <c r="F842" s="1" t="s">
        <v>24545</v>
      </c>
      <c r="G842" s="1" t="s">
        <v>25022</v>
      </c>
      <c r="H842" s="1" t="s">
        <v>25495</v>
      </c>
      <c r="I842" s="1" t="s">
        <v>10694</v>
      </c>
      <c r="J842" s="1"/>
      <c r="K842" s="1" t="s">
        <v>25598</v>
      </c>
      <c r="L842" s="1" t="s">
        <v>840</v>
      </c>
      <c r="M842" s="1" t="s">
        <v>12349</v>
      </c>
      <c r="N842" s="1" t="s">
        <v>13181</v>
      </c>
      <c r="O842" s="1" t="s">
        <v>840</v>
      </c>
      <c r="P842" s="1" t="s">
        <v>25626</v>
      </c>
      <c r="Q842" s="1" t="s">
        <v>25626</v>
      </c>
      <c r="R842" s="1" t="s">
        <v>13998</v>
      </c>
      <c r="S842" s="1" t="s">
        <v>840</v>
      </c>
      <c r="T842" s="1"/>
      <c r="U842" s="1"/>
      <c r="V842" s="1" t="s">
        <v>14012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5878</v>
      </c>
      <c r="G843" s="1" t="s">
        <v>7491</v>
      </c>
      <c r="H843" s="1" t="s">
        <v>9089</v>
      </c>
      <c r="I843" s="1" t="s">
        <v>10695</v>
      </c>
      <c r="J843" s="1"/>
      <c r="K843" s="1" t="s">
        <v>25598</v>
      </c>
      <c r="L843" s="1" t="s">
        <v>841</v>
      </c>
      <c r="M843" s="1" t="s">
        <v>12350</v>
      </c>
      <c r="N843" s="1" t="s">
        <v>13181</v>
      </c>
      <c r="O843" s="1" t="s">
        <v>841</v>
      </c>
      <c r="P843" s="1" t="s">
        <v>25626</v>
      </c>
      <c r="Q843" s="1" t="s">
        <v>25626</v>
      </c>
      <c r="R843" s="1" t="s">
        <v>13998</v>
      </c>
      <c r="S843" s="1" t="s">
        <v>841</v>
      </c>
      <c r="T843" s="1"/>
      <c r="U843" s="1"/>
      <c r="V843" s="1" t="s">
        <v>14012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4229</v>
      </c>
      <c r="G844" s="1" t="s">
        <v>7492</v>
      </c>
      <c r="H844" s="1" t="s">
        <v>9090</v>
      </c>
      <c r="I844" s="1" t="s">
        <v>10696</v>
      </c>
      <c r="J844" s="1"/>
      <c r="K844" s="1" t="s">
        <v>25598</v>
      </c>
      <c r="L844" s="1" t="s">
        <v>842</v>
      </c>
      <c r="M844" s="1" t="s">
        <v>12351</v>
      </c>
      <c r="N844" s="1" t="s">
        <v>13181</v>
      </c>
      <c r="O844" s="1" t="s">
        <v>842</v>
      </c>
      <c r="P844" s="1" t="s">
        <v>25626</v>
      </c>
      <c r="Q844" s="1" t="s">
        <v>25626</v>
      </c>
      <c r="R844" s="1" t="s">
        <v>13998</v>
      </c>
      <c r="S844" s="1" t="s">
        <v>842</v>
      </c>
      <c r="T844" s="1"/>
      <c r="U844" s="1"/>
      <c r="V844" s="1" t="s">
        <v>14012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5879</v>
      </c>
      <c r="G845" s="1" t="s">
        <v>7493</v>
      </c>
      <c r="H845" s="1" t="s">
        <v>9091</v>
      </c>
      <c r="I845" s="1" t="s">
        <v>10697</v>
      </c>
      <c r="J845" s="1"/>
      <c r="K845" s="1" t="s">
        <v>25598</v>
      </c>
      <c r="L845" s="1" t="s">
        <v>843</v>
      </c>
      <c r="M845" s="1" t="s">
        <v>12352</v>
      </c>
      <c r="N845" s="1" t="s">
        <v>13181</v>
      </c>
      <c r="O845" s="1" t="s">
        <v>843</v>
      </c>
      <c r="P845" s="1" t="s">
        <v>25626</v>
      </c>
      <c r="Q845" s="1" t="s">
        <v>25626</v>
      </c>
      <c r="R845" s="1" t="s">
        <v>13998</v>
      </c>
      <c r="S845" s="1" t="s">
        <v>843</v>
      </c>
      <c r="T845" s="1"/>
      <c r="U845" s="1"/>
      <c r="V845" s="1" t="s">
        <v>14012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5880</v>
      </c>
      <c r="G846" s="1" t="s">
        <v>7494</v>
      </c>
      <c r="H846" s="1" t="s">
        <v>9092</v>
      </c>
      <c r="I846" s="1" t="s">
        <v>10698</v>
      </c>
      <c r="J846" s="1"/>
      <c r="K846" s="1" t="s">
        <v>25598</v>
      </c>
      <c r="L846" s="1" t="s">
        <v>844</v>
      </c>
      <c r="M846" s="1" t="s">
        <v>12353</v>
      </c>
      <c r="N846" s="1" t="s">
        <v>13181</v>
      </c>
      <c r="O846" s="1" t="s">
        <v>844</v>
      </c>
      <c r="P846" s="1" t="s">
        <v>25626</v>
      </c>
      <c r="Q846" s="1" t="s">
        <v>25626</v>
      </c>
      <c r="R846" s="1" t="s">
        <v>13998</v>
      </c>
      <c r="S846" s="1" t="s">
        <v>844</v>
      </c>
      <c r="T846" s="1"/>
      <c r="U846" s="1"/>
      <c r="V846" s="1" t="s">
        <v>14012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20438</v>
      </c>
      <c r="F847" s="1" t="s">
        <v>21187</v>
      </c>
      <c r="G847" s="1" t="s">
        <v>21931</v>
      </c>
      <c r="H847" s="1" t="s">
        <v>22658</v>
      </c>
      <c r="I847" s="1" t="s">
        <v>10699</v>
      </c>
      <c r="J847" s="1"/>
      <c r="K847" s="1" t="s">
        <v>25598</v>
      </c>
      <c r="L847" s="1" t="s">
        <v>845</v>
      </c>
      <c r="M847" s="1" t="s">
        <v>12354</v>
      </c>
      <c r="N847" s="1" t="s">
        <v>13181</v>
      </c>
      <c r="O847" s="1" t="s">
        <v>845</v>
      </c>
      <c r="P847" s="1" t="s">
        <v>25626</v>
      </c>
      <c r="Q847" s="1" t="s">
        <v>25626</v>
      </c>
      <c r="R847" s="1" t="s">
        <v>13998</v>
      </c>
      <c r="S847" s="1" t="s">
        <v>845</v>
      </c>
      <c r="T847" s="1"/>
      <c r="U847" s="1"/>
      <c r="V847" s="1" t="s">
        <v>14012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24058</v>
      </c>
      <c r="F848" s="1" t="s">
        <v>24546</v>
      </c>
      <c r="G848" s="1" t="s">
        <v>25023</v>
      </c>
      <c r="H848" s="1" t="s">
        <v>25496</v>
      </c>
      <c r="I848" s="1" t="s">
        <v>10700</v>
      </c>
      <c r="J848" s="1"/>
      <c r="K848" s="1" t="s">
        <v>25598</v>
      </c>
      <c r="L848" s="1" t="s">
        <v>846</v>
      </c>
      <c r="M848" s="1" t="s">
        <v>12355</v>
      </c>
      <c r="N848" s="1" t="s">
        <v>13181</v>
      </c>
      <c r="O848" s="1" t="s">
        <v>846</v>
      </c>
      <c r="P848" s="1" t="s">
        <v>25626</v>
      </c>
      <c r="Q848" s="1" t="s">
        <v>25626</v>
      </c>
      <c r="R848" s="1" t="s">
        <v>13998</v>
      </c>
      <c r="S848" s="1" t="s">
        <v>846</v>
      </c>
      <c r="T848" s="1"/>
      <c r="U848" s="1"/>
      <c r="V848" s="1" t="s">
        <v>14012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24059</v>
      </c>
      <c r="F849" s="1" t="s">
        <v>24547</v>
      </c>
      <c r="G849" s="1" t="s">
        <v>25024</v>
      </c>
      <c r="H849" s="1" t="s">
        <v>25497</v>
      </c>
      <c r="I849" s="1" t="s">
        <v>10701</v>
      </c>
      <c r="J849" s="1"/>
      <c r="K849" s="1" t="s">
        <v>25598</v>
      </c>
      <c r="L849" s="1" t="s">
        <v>847</v>
      </c>
      <c r="M849" s="1" t="s">
        <v>12356</v>
      </c>
      <c r="N849" s="1" t="s">
        <v>13181</v>
      </c>
      <c r="O849" s="1" t="s">
        <v>847</v>
      </c>
      <c r="P849" s="1" t="s">
        <v>25626</v>
      </c>
      <c r="Q849" s="1" t="s">
        <v>25626</v>
      </c>
      <c r="R849" s="1" t="s">
        <v>13998</v>
      </c>
      <c r="S849" s="1" t="s">
        <v>847</v>
      </c>
      <c r="T849" s="1"/>
      <c r="U849" s="1"/>
      <c r="V849" s="1" t="s">
        <v>14012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14697</v>
      </c>
      <c r="F850" s="1" t="s">
        <v>15719</v>
      </c>
      <c r="G850" s="1" t="s">
        <v>16719</v>
      </c>
      <c r="H850" s="1" t="s">
        <v>17715</v>
      </c>
      <c r="I850" s="1" t="s">
        <v>10702</v>
      </c>
      <c r="J850" s="1"/>
      <c r="K850" s="1" t="s">
        <v>25598</v>
      </c>
      <c r="L850" s="1" t="s">
        <v>848</v>
      </c>
      <c r="M850" s="1" t="s">
        <v>12357</v>
      </c>
      <c r="N850" s="1" t="s">
        <v>13181</v>
      </c>
      <c r="O850" s="1" t="s">
        <v>848</v>
      </c>
      <c r="P850" s="1" t="s">
        <v>25626</v>
      </c>
      <c r="Q850" s="1" t="s">
        <v>25626</v>
      </c>
      <c r="R850" s="1" t="s">
        <v>13998</v>
      </c>
      <c r="S850" s="1" t="s">
        <v>848</v>
      </c>
      <c r="T850" s="1"/>
      <c r="U850" s="1"/>
      <c r="V850" s="1" t="s">
        <v>14012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5885</v>
      </c>
      <c r="G851" s="1" t="s">
        <v>7499</v>
      </c>
      <c r="H851" s="1" t="s">
        <v>9097</v>
      </c>
      <c r="I851" s="1" t="s">
        <v>10703</v>
      </c>
      <c r="J851" s="1"/>
      <c r="K851" s="1" t="s">
        <v>25598</v>
      </c>
      <c r="L851" s="1" t="s">
        <v>849</v>
      </c>
      <c r="M851" s="1" t="s">
        <v>12358</v>
      </c>
      <c r="N851" s="1" t="s">
        <v>13181</v>
      </c>
      <c r="O851" s="1" t="s">
        <v>849</v>
      </c>
      <c r="P851" s="1" t="s">
        <v>25626</v>
      </c>
      <c r="Q851" s="1" t="s">
        <v>25626</v>
      </c>
      <c r="R851" s="1" t="s">
        <v>13998</v>
      </c>
      <c r="S851" s="1" t="s">
        <v>849</v>
      </c>
      <c r="T851" s="1"/>
      <c r="U851" s="1"/>
      <c r="V851" s="1" t="s">
        <v>14012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5886</v>
      </c>
      <c r="G852" s="1" t="s">
        <v>4237</v>
      </c>
      <c r="H852" s="1" t="s">
        <v>9098</v>
      </c>
      <c r="I852" s="1" t="s">
        <v>10704</v>
      </c>
      <c r="J852" s="1"/>
      <c r="K852" s="1" t="s">
        <v>25598</v>
      </c>
      <c r="L852" s="1" t="s">
        <v>850</v>
      </c>
      <c r="M852" s="1" t="s">
        <v>12359</v>
      </c>
      <c r="N852" s="1" t="s">
        <v>13181</v>
      </c>
      <c r="O852" s="1" t="s">
        <v>850</v>
      </c>
      <c r="P852" s="1" t="s">
        <v>25626</v>
      </c>
      <c r="Q852" s="1" t="s">
        <v>25626</v>
      </c>
      <c r="R852" s="1" t="s">
        <v>13998</v>
      </c>
      <c r="S852" s="1" t="s">
        <v>850</v>
      </c>
      <c r="T852" s="1"/>
      <c r="U852" s="1"/>
      <c r="V852" s="1" t="s">
        <v>14012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14698</v>
      </c>
      <c r="F853" s="1" t="s">
        <v>15720</v>
      </c>
      <c r="G853" s="1" t="s">
        <v>16720</v>
      </c>
      <c r="H853" s="1" t="s">
        <v>17716</v>
      </c>
      <c r="I853" s="1" t="s">
        <v>10705</v>
      </c>
      <c r="J853" s="1"/>
      <c r="K853" s="1" t="s">
        <v>25598</v>
      </c>
      <c r="L853" s="1" t="s">
        <v>851</v>
      </c>
      <c r="M853" s="1" t="s">
        <v>12360</v>
      </c>
      <c r="N853" s="1" t="s">
        <v>13181</v>
      </c>
      <c r="O853" s="1" t="s">
        <v>851</v>
      </c>
      <c r="P853" s="1" t="s">
        <v>25626</v>
      </c>
      <c r="Q853" s="1" t="s">
        <v>25626</v>
      </c>
      <c r="R853" s="1" t="s">
        <v>13998</v>
      </c>
      <c r="S853" s="1" t="s">
        <v>851</v>
      </c>
      <c r="T853" s="1"/>
      <c r="U853" s="1"/>
      <c r="V853" s="1" t="s">
        <v>14012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14699</v>
      </c>
      <c r="F854" s="1" t="s">
        <v>15721</v>
      </c>
      <c r="G854" s="1" t="s">
        <v>16721</v>
      </c>
      <c r="H854" s="1" t="s">
        <v>17717</v>
      </c>
      <c r="I854" s="1" t="s">
        <v>10706</v>
      </c>
      <c r="J854" s="1"/>
      <c r="K854" s="1" t="s">
        <v>25598</v>
      </c>
      <c r="L854" s="1" t="s">
        <v>852</v>
      </c>
      <c r="M854" s="1" t="s">
        <v>12361</v>
      </c>
      <c r="N854" s="1" t="s">
        <v>13181</v>
      </c>
      <c r="O854" s="1" t="s">
        <v>852</v>
      </c>
      <c r="P854" s="1" t="s">
        <v>25626</v>
      </c>
      <c r="Q854" s="1" t="s">
        <v>25626</v>
      </c>
      <c r="R854" s="1" t="s">
        <v>13998</v>
      </c>
      <c r="S854" s="1" t="s">
        <v>852</v>
      </c>
      <c r="T854" s="1"/>
      <c r="U854" s="1"/>
      <c r="V854" s="1" t="s">
        <v>14012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14700</v>
      </c>
      <c r="F855" s="1" t="s">
        <v>15722</v>
      </c>
      <c r="G855" s="1" t="s">
        <v>16722</v>
      </c>
      <c r="H855" s="1" t="s">
        <v>17718</v>
      </c>
      <c r="I855" s="1" t="s">
        <v>10707</v>
      </c>
      <c r="J855" s="1"/>
      <c r="K855" s="1" t="s">
        <v>25598</v>
      </c>
      <c r="L855" s="1" t="s">
        <v>853</v>
      </c>
      <c r="M855" s="1" t="s">
        <v>12362</v>
      </c>
      <c r="N855" s="1" t="s">
        <v>13181</v>
      </c>
      <c r="O855" s="1" t="s">
        <v>853</v>
      </c>
      <c r="P855" s="1" t="s">
        <v>25626</v>
      </c>
      <c r="Q855" s="1" t="s">
        <v>25626</v>
      </c>
      <c r="R855" s="1" t="s">
        <v>13998</v>
      </c>
      <c r="S855" s="1" t="s">
        <v>853</v>
      </c>
      <c r="T855" s="1"/>
      <c r="U855" s="1"/>
      <c r="V855" s="1" t="s">
        <v>14012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5890</v>
      </c>
      <c r="G856" s="1" t="s">
        <v>7503</v>
      </c>
      <c r="H856" s="1" t="s">
        <v>9102</v>
      </c>
      <c r="I856" s="1" t="s">
        <v>10708</v>
      </c>
      <c r="J856" s="1"/>
      <c r="K856" s="1" t="s">
        <v>25598</v>
      </c>
      <c r="L856" s="1" t="s">
        <v>854</v>
      </c>
      <c r="M856" s="1" t="s">
        <v>12363</v>
      </c>
      <c r="N856" s="1" t="s">
        <v>13181</v>
      </c>
      <c r="O856" s="1" t="s">
        <v>854</v>
      </c>
      <c r="P856" s="1" t="s">
        <v>25626</v>
      </c>
      <c r="Q856" s="1" t="s">
        <v>25626</v>
      </c>
      <c r="R856" s="1" t="s">
        <v>13998</v>
      </c>
      <c r="S856" s="1" t="s">
        <v>854</v>
      </c>
      <c r="T856" s="1"/>
      <c r="U856" s="1"/>
      <c r="V856" s="1" t="s">
        <v>14012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20442</v>
      </c>
      <c r="F857" s="1" t="s">
        <v>21191</v>
      </c>
      <c r="G857" s="1" t="s">
        <v>20442</v>
      </c>
      <c r="H857" s="1" t="s">
        <v>22662</v>
      </c>
      <c r="I857" s="1" t="s">
        <v>10709</v>
      </c>
      <c r="J857" s="1"/>
      <c r="K857" s="1" t="s">
        <v>25598</v>
      </c>
      <c r="L857" s="1" t="s">
        <v>855</v>
      </c>
      <c r="M857" s="1" t="s">
        <v>12364</v>
      </c>
      <c r="N857" s="1" t="s">
        <v>13181</v>
      </c>
      <c r="O857" s="1" t="s">
        <v>855</v>
      </c>
      <c r="P857" s="1" t="s">
        <v>25626</v>
      </c>
      <c r="Q857" s="1" t="s">
        <v>25626</v>
      </c>
      <c r="R857" s="1" t="s">
        <v>13998</v>
      </c>
      <c r="S857" s="1" t="s">
        <v>855</v>
      </c>
      <c r="T857" s="1"/>
      <c r="U857" s="1"/>
      <c r="V857" s="1" t="s">
        <v>14012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5892</v>
      </c>
      <c r="G858" s="1" t="s">
        <v>7504</v>
      </c>
      <c r="H858" s="1" t="s">
        <v>9104</v>
      </c>
      <c r="I858" s="1" t="s">
        <v>10710</v>
      </c>
      <c r="J858" s="1"/>
      <c r="K858" s="1" t="s">
        <v>25598</v>
      </c>
      <c r="L858" s="1" t="s">
        <v>856</v>
      </c>
      <c r="M858" s="1" t="s">
        <v>12365</v>
      </c>
      <c r="N858" s="1" t="s">
        <v>13181</v>
      </c>
      <c r="O858" s="1" t="s">
        <v>856</v>
      </c>
      <c r="P858" s="1" t="s">
        <v>25626</v>
      </c>
      <c r="Q858" s="1" t="s">
        <v>25626</v>
      </c>
      <c r="R858" s="1" t="s">
        <v>13998</v>
      </c>
      <c r="S858" s="1" t="s">
        <v>856</v>
      </c>
      <c r="T858" s="1"/>
      <c r="U858" s="1"/>
      <c r="V858" s="1" t="s">
        <v>14012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14703</v>
      </c>
      <c r="F859" s="1" t="s">
        <v>15725</v>
      </c>
      <c r="G859" s="1" t="s">
        <v>16725</v>
      </c>
      <c r="H859" s="1" t="s">
        <v>17721</v>
      </c>
      <c r="I859" s="1" t="s">
        <v>10711</v>
      </c>
      <c r="J859" s="1"/>
      <c r="K859" s="1" t="s">
        <v>25598</v>
      </c>
      <c r="L859" s="1" t="s">
        <v>857</v>
      </c>
      <c r="M859" s="1" t="s">
        <v>12366</v>
      </c>
      <c r="N859" s="1" t="s">
        <v>13181</v>
      </c>
      <c r="O859" s="1" t="s">
        <v>857</v>
      </c>
      <c r="P859" s="1" t="s">
        <v>25626</v>
      </c>
      <c r="Q859" s="1" t="s">
        <v>25626</v>
      </c>
      <c r="R859" s="1" t="s">
        <v>13998</v>
      </c>
      <c r="S859" s="1" t="s">
        <v>857</v>
      </c>
      <c r="T859" s="1"/>
      <c r="U859" s="1"/>
      <c r="V859" s="1" t="s">
        <v>14012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24060</v>
      </c>
      <c r="F860" s="1" t="s">
        <v>24548</v>
      </c>
      <c r="G860" s="1" t="s">
        <v>25025</v>
      </c>
      <c r="H860" s="1" t="s">
        <v>25498</v>
      </c>
      <c r="I860" s="1" t="s">
        <v>10712</v>
      </c>
      <c r="J860" s="1"/>
      <c r="K860" s="1" t="s">
        <v>25598</v>
      </c>
      <c r="L860" s="1" t="s">
        <v>858</v>
      </c>
      <c r="M860" s="1" t="s">
        <v>12367</v>
      </c>
      <c r="N860" s="1" t="s">
        <v>13181</v>
      </c>
      <c r="O860" s="1" t="s">
        <v>858</v>
      </c>
      <c r="P860" s="1" t="s">
        <v>25626</v>
      </c>
      <c r="Q860" s="1" t="s">
        <v>25626</v>
      </c>
      <c r="R860" s="1" t="s">
        <v>13998</v>
      </c>
      <c r="S860" s="1" t="s">
        <v>858</v>
      </c>
      <c r="T860" s="1"/>
      <c r="U860" s="1"/>
      <c r="V860" s="1" t="s">
        <v>14012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5895</v>
      </c>
      <c r="G861" s="1" t="s">
        <v>7507</v>
      </c>
      <c r="H861" s="1" t="s">
        <v>9107</v>
      </c>
      <c r="I861" s="1" t="s">
        <v>10713</v>
      </c>
      <c r="J861" s="1"/>
      <c r="K861" s="1" t="s">
        <v>25598</v>
      </c>
      <c r="L861" s="1" t="s">
        <v>859</v>
      </c>
      <c r="M861" s="1" t="s">
        <v>12368</v>
      </c>
      <c r="N861" s="1" t="s">
        <v>13181</v>
      </c>
      <c r="O861" s="1" t="s">
        <v>859</v>
      </c>
      <c r="P861" s="1" t="s">
        <v>25626</v>
      </c>
      <c r="Q861" s="1" t="s">
        <v>25626</v>
      </c>
      <c r="R861" s="1" t="s">
        <v>13998</v>
      </c>
      <c r="S861" s="1" t="s">
        <v>859</v>
      </c>
      <c r="T861" s="1"/>
      <c r="U861" s="1"/>
      <c r="V861" s="1" t="s">
        <v>14012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24061</v>
      </c>
      <c r="F862" s="1" t="s">
        <v>24549</v>
      </c>
      <c r="G862" s="1" t="s">
        <v>25026</v>
      </c>
      <c r="H862" s="1" t="s">
        <v>25499</v>
      </c>
      <c r="I862" s="1" t="s">
        <v>10714</v>
      </c>
      <c r="J862" s="1"/>
      <c r="K862" s="1" t="s">
        <v>25598</v>
      </c>
      <c r="L862" s="1" t="s">
        <v>860</v>
      </c>
      <c r="M862" s="1" t="s">
        <v>12369</v>
      </c>
      <c r="N862" s="1" t="s">
        <v>13181</v>
      </c>
      <c r="O862" s="1" t="s">
        <v>860</v>
      </c>
      <c r="P862" s="1" t="s">
        <v>25626</v>
      </c>
      <c r="Q862" s="1" t="s">
        <v>25626</v>
      </c>
      <c r="R862" s="1" t="s">
        <v>13998</v>
      </c>
      <c r="S862" s="1" t="s">
        <v>860</v>
      </c>
      <c r="T862" s="1"/>
      <c r="U862" s="1"/>
      <c r="V862" s="1" t="s">
        <v>14012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24062</v>
      </c>
      <c r="F863" s="1" t="s">
        <v>24550</v>
      </c>
      <c r="G863" s="1" t="s">
        <v>25027</v>
      </c>
      <c r="H863" s="1" t="s">
        <v>25500</v>
      </c>
      <c r="I863" s="1" t="s">
        <v>10715</v>
      </c>
      <c r="J863" s="1"/>
      <c r="K863" s="1" t="s">
        <v>25598</v>
      </c>
      <c r="L863" s="1" t="s">
        <v>861</v>
      </c>
      <c r="M863" s="1" t="s">
        <v>12370</v>
      </c>
      <c r="N863" s="1" t="s">
        <v>13181</v>
      </c>
      <c r="O863" s="1" t="s">
        <v>861</v>
      </c>
      <c r="P863" s="1" t="s">
        <v>25626</v>
      </c>
      <c r="Q863" s="1" t="s">
        <v>25626</v>
      </c>
      <c r="R863" s="1" t="s">
        <v>13998</v>
      </c>
      <c r="S863" s="1" t="s">
        <v>861</v>
      </c>
      <c r="T863" s="1"/>
      <c r="U863" s="1"/>
      <c r="V863" s="1" t="s">
        <v>14012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5898</v>
      </c>
      <c r="G864" s="1" t="s">
        <v>7510</v>
      </c>
      <c r="H864" s="1" t="s">
        <v>9110</v>
      </c>
      <c r="I864" s="1" t="s">
        <v>10716</v>
      </c>
      <c r="J864" s="1"/>
      <c r="K864" s="1" t="s">
        <v>25598</v>
      </c>
      <c r="L864" s="1" t="s">
        <v>862</v>
      </c>
      <c r="M864" s="1" t="s">
        <v>12371</v>
      </c>
      <c r="N864" s="1" t="s">
        <v>13181</v>
      </c>
      <c r="O864" s="1" t="s">
        <v>862</v>
      </c>
      <c r="P864" s="1" t="s">
        <v>25626</v>
      </c>
      <c r="Q864" s="1" t="s">
        <v>25626</v>
      </c>
      <c r="R864" s="1" t="s">
        <v>13998</v>
      </c>
      <c r="S864" s="1" t="s">
        <v>862</v>
      </c>
      <c r="T864" s="1"/>
      <c r="U864" s="1"/>
      <c r="V864" s="1" t="s">
        <v>14012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5899</v>
      </c>
      <c r="G865" s="1" t="s">
        <v>7511</v>
      </c>
      <c r="H865" s="1" t="s">
        <v>9111</v>
      </c>
      <c r="I865" s="1" t="s">
        <v>10717</v>
      </c>
      <c r="J865" s="1"/>
      <c r="K865" s="1" t="s">
        <v>25598</v>
      </c>
      <c r="L865" s="1" t="s">
        <v>863</v>
      </c>
      <c r="M865" s="1" t="s">
        <v>12372</v>
      </c>
      <c r="N865" s="1" t="s">
        <v>13181</v>
      </c>
      <c r="O865" s="1" t="s">
        <v>863</v>
      </c>
      <c r="P865" s="1" t="s">
        <v>25626</v>
      </c>
      <c r="Q865" s="1" t="s">
        <v>25626</v>
      </c>
      <c r="R865" s="1" t="s">
        <v>13998</v>
      </c>
      <c r="S865" s="1" t="s">
        <v>863</v>
      </c>
      <c r="T865" s="1"/>
      <c r="U865" s="1"/>
      <c r="V865" s="1" t="s">
        <v>14012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5900</v>
      </c>
      <c r="G866" s="1" t="s">
        <v>7512</v>
      </c>
      <c r="H866" s="1" t="s">
        <v>9112</v>
      </c>
      <c r="I866" s="1" t="s">
        <v>10718</v>
      </c>
      <c r="J866" s="1"/>
      <c r="K866" s="1" t="s">
        <v>25598</v>
      </c>
      <c r="L866" s="1" t="s">
        <v>864</v>
      </c>
      <c r="M866" s="1" t="s">
        <v>12373</v>
      </c>
      <c r="N866" s="1" t="s">
        <v>13181</v>
      </c>
      <c r="O866" s="1" t="s">
        <v>864</v>
      </c>
      <c r="P866" s="1" t="s">
        <v>25626</v>
      </c>
      <c r="Q866" s="1" t="s">
        <v>25626</v>
      </c>
      <c r="R866" s="1" t="s">
        <v>13998</v>
      </c>
      <c r="S866" s="1" t="s">
        <v>864</v>
      </c>
      <c r="T866" s="1"/>
      <c r="U866" s="1"/>
      <c r="V866" s="1" t="s">
        <v>14012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5901</v>
      </c>
      <c r="G867" s="1" t="s">
        <v>7513</v>
      </c>
      <c r="H867" s="1" t="s">
        <v>9113</v>
      </c>
      <c r="I867" s="1" t="s">
        <v>10719</v>
      </c>
      <c r="J867" s="1"/>
      <c r="K867" s="1" t="s">
        <v>25598</v>
      </c>
      <c r="L867" s="1" t="s">
        <v>865</v>
      </c>
      <c r="M867" s="1" t="s">
        <v>12374</v>
      </c>
      <c r="N867" s="1" t="s">
        <v>13181</v>
      </c>
      <c r="O867" s="1" t="s">
        <v>865</v>
      </c>
      <c r="P867" s="1" t="s">
        <v>25626</v>
      </c>
      <c r="Q867" s="1" t="s">
        <v>25626</v>
      </c>
      <c r="R867" s="1" t="s">
        <v>13998</v>
      </c>
      <c r="S867" s="1" t="s">
        <v>865</v>
      </c>
      <c r="T867" s="1"/>
      <c r="U867" s="1"/>
      <c r="V867" s="1" t="s">
        <v>14012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5902</v>
      </c>
      <c r="G868" s="1" t="s">
        <v>7514</v>
      </c>
      <c r="H868" s="1" t="s">
        <v>9114</v>
      </c>
      <c r="I868" s="1" t="s">
        <v>10720</v>
      </c>
      <c r="J868" s="1"/>
      <c r="K868" s="1" t="s">
        <v>25598</v>
      </c>
      <c r="L868" s="1" t="s">
        <v>866</v>
      </c>
      <c r="M868" s="1" t="s">
        <v>12375</v>
      </c>
      <c r="N868" s="1" t="s">
        <v>13181</v>
      </c>
      <c r="O868" s="1" t="s">
        <v>866</v>
      </c>
      <c r="P868" s="1" t="s">
        <v>25626</v>
      </c>
      <c r="Q868" s="1" t="s">
        <v>25626</v>
      </c>
      <c r="R868" s="1" t="s">
        <v>13998</v>
      </c>
      <c r="S868" s="1" t="s">
        <v>866</v>
      </c>
      <c r="T868" s="1"/>
      <c r="U868" s="1"/>
      <c r="V868" s="1" t="s">
        <v>14012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24063</v>
      </c>
      <c r="F869" s="1" t="s">
        <v>24551</v>
      </c>
      <c r="G869" s="1" t="s">
        <v>25028</v>
      </c>
      <c r="H869" s="1" t="s">
        <v>25501</v>
      </c>
      <c r="I869" s="1" t="s">
        <v>10721</v>
      </c>
      <c r="J869" s="1"/>
      <c r="K869" s="1" t="s">
        <v>25598</v>
      </c>
      <c r="L869" s="1" t="s">
        <v>867</v>
      </c>
      <c r="M869" s="1" t="s">
        <v>12376</v>
      </c>
      <c r="N869" s="1" t="s">
        <v>13181</v>
      </c>
      <c r="O869" s="1" t="s">
        <v>867</v>
      </c>
      <c r="P869" s="1" t="s">
        <v>25626</v>
      </c>
      <c r="Q869" s="1" t="s">
        <v>25626</v>
      </c>
      <c r="R869" s="1" t="s">
        <v>13998</v>
      </c>
      <c r="S869" s="1" t="s">
        <v>867</v>
      </c>
      <c r="T869" s="1"/>
      <c r="U869" s="1"/>
      <c r="V869" s="1" t="s">
        <v>14012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5904</v>
      </c>
      <c r="G870" s="1" t="s">
        <v>7516</v>
      </c>
      <c r="H870" s="1" t="s">
        <v>9116</v>
      </c>
      <c r="I870" s="1" t="s">
        <v>10722</v>
      </c>
      <c r="J870" s="1"/>
      <c r="K870" s="1" t="s">
        <v>25598</v>
      </c>
      <c r="L870" s="1" t="s">
        <v>868</v>
      </c>
      <c r="M870" s="1" t="s">
        <v>12377</v>
      </c>
      <c r="N870" s="1" t="s">
        <v>13181</v>
      </c>
      <c r="O870" s="1" t="s">
        <v>868</v>
      </c>
      <c r="P870" s="1" t="s">
        <v>25626</v>
      </c>
      <c r="Q870" s="1" t="s">
        <v>25626</v>
      </c>
      <c r="R870" s="1" t="s">
        <v>13998</v>
      </c>
      <c r="S870" s="1" t="s">
        <v>868</v>
      </c>
      <c r="T870" s="1"/>
      <c r="U870" s="1"/>
      <c r="V870" s="1" t="s">
        <v>14012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20447</v>
      </c>
      <c r="F871" s="1" t="s">
        <v>21196</v>
      </c>
      <c r="G871" s="1" t="s">
        <v>21939</v>
      </c>
      <c r="H871" s="1" t="s">
        <v>22667</v>
      </c>
      <c r="I871" s="1" t="s">
        <v>10723</v>
      </c>
      <c r="J871" s="1"/>
      <c r="K871" s="1" t="s">
        <v>25598</v>
      </c>
      <c r="L871" s="1" t="s">
        <v>869</v>
      </c>
      <c r="M871" s="1" t="s">
        <v>12378</v>
      </c>
      <c r="N871" s="1" t="s">
        <v>13181</v>
      </c>
      <c r="O871" s="1" t="s">
        <v>869</v>
      </c>
      <c r="P871" s="1" t="s">
        <v>25626</v>
      </c>
      <c r="Q871" s="1" t="s">
        <v>25626</v>
      </c>
      <c r="R871" s="1" t="s">
        <v>13998</v>
      </c>
      <c r="S871" s="1" t="s">
        <v>869</v>
      </c>
      <c r="T871" s="1"/>
      <c r="U871" s="1"/>
      <c r="V871" s="1" t="s">
        <v>14012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24064</v>
      </c>
      <c r="F872" s="1" t="s">
        <v>24552</v>
      </c>
      <c r="G872" s="1" t="s">
        <v>25029</v>
      </c>
      <c r="H872" s="1" t="s">
        <v>25502</v>
      </c>
      <c r="I872" s="1" t="s">
        <v>10724</v>
      </c>
      <c r="J872" s="1"/>
      <c r="K872" s="1" t="s">
        <v>25598</v>
      </c>
      <c r="L872" s="1" t="s">
        <v>870</v>
      </c>
      <c r="M872" s="1" t="s">
        <v>12379</v>
      </c>
      <c r="N872" s="1" t="s">
        <v>13181</v>
      </c>
      <c r="O872" s="1" t="s">
        <v>870</v>
      </c>
      <c r="P872" s="1" t="s">
        <v>25626</v>
      </c>
      <c r="Q872" s="1" t="s">
        <v>25626</v>
      </c>
      <c r="R872" s="1" t="s">
        <v>13998</v>
      </c>
      <c r="S872" s="1" t="s">
        <v>870</v>
      </c>
      <c r="T872" s="1"/>
      <c r="U872" s="1"/>
      <c r="V872" s="1" t="s">
        <v>14012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24065</v>
      </c>
      <c r="F873" s="1" t="s">
        <v>24553</v>
      </c>
      <c r="G873" s="1" t="s">
        <v>25030</v>
      </c>
      <c r="H873" s="1" t="s">
        <v>25503</v>
      </c>
      <c r="I873" s="1" t="s">
        <v>10725</v>
      </c>
      <c r="J873" s="1"/>
      <c r="K873" s="1" t="s">
        <v>25598</v>
      </c>
      <c r="L873" s="1" t="s">
        <v>871</v>
      </c>
      <c r="M873" s="1" t="s">
        <v>12380</v>
      </c>
      <c r="N873" s="1" t="s">
        <v>13181</v>
      </c>
      <c r="O873" s="1" t="s">
        <v>871</v>
      </c>
      <c r="P873" s="1" t="s">
        <v>25626</v>
      </c>
      <c r="Q873" s="1" t="s">
        <v>25626</v>
      </c>
      <c r="R873" s="1" t="s">
        <v>13998</v>
      </c>
      <c r="S873" s="1" t="s">
        <v>871</v>
      </c>
      <c r="T873" s="1"/>
      <c r="U873" s="1"/>
      <c r="V873" s="1" t="s">
        <v>14012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14713</v>
      </c>
      <c r="F874" s="1" t="s">
        <v>15735</v>
      </c>
      <c r="G874" s="1" t="s">
        <v>16735</v>
      </c>
      <c r="H874" s="1" t="s">
        <v>17731</v>
      </c>
      <c r="I874" s="1" t="s">
        <v>10726</v>
      </c>
      <c r="J874" s="1"/>
      <c r="K874" s="1" t="s">
        <v>25598</v>
      </c>
      <c r="L874" s="1" t="s">
        <v>872</v>
      </c>
      <c r="M874" s="1" t="s">
        <v>12381</v>
      </c>
      <c r="N874" s="1" t="s">
        <v>13181</v>
      </c>
      <c r="O874" s="1" t="s">
        <v>872</v>
      </c>
      <c r="P874" s="1" t="s">
        <v>25626</v>
      </c>
      <c r="Q874" s="1" t="s">
        <v>25626</v>
      </c>
      <c r="R874" s="1" t="s">
        <v>13998</v>
      </c>
      <c r="S874" s="1" t="s">
        <v>872</v>
      </c>
      <c r="T874" s="1"/>
      <c r="U874" s="1"/>
      <c r="V874" s="1" t="s">
        <v>14012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5909</v>
      </c>
      <c r="G875" s="1" t="s">
        <v>7521</v>
      </c>
      <c r="H875" s="1" t="s">
        <v>9121</v>
      </c>
      <c r="I875" s="1" t="s">
        <v>10727</v>
      </c>
      <c r="J875" s="1"/>
      <c r="K875" s="1" t="s">
        <v>25598</v>
      </c>
      <c r="L875" s="1" t="s">
        <v>873</v>
      </c>
      <c r="M875" s="1" t="s">
        <v>12382</v>
      </c>
      <c r="N875" s="1" t="s">
        <v>13181</v>
      </c>
      <c r="O875" s="1" t="s">
        <v>873</v>
      </c>
      <c r="P875" s="1" t="s">
        <v>25626</v>
      </c>
      <c r="Q875" s="1" t="s">
        <v>25626</v>
      </c>
      <c r="R875" s="1" t="s">
        <v>13998</v>
      </c>
      <c r="S875" s="1" t="s">
        <v>873</v>
      </c>
      <c r="T875" s="1"/>
      <c r="U875" s="1"/>
      <c r="V875" s="1" t="s">
        <v>14012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14714</v>
      </c>
      <c r="F876" s="1" t="s">
        <v>15736</v>
      </c>
      <c r="G876" s="1" t="s">
        <v>16736</v>
      </c>
      <c r="H876" s="1" t="s">
        <v>17732</v>
      </c>
      <c r="I876" s="1" t="s">
        <v>10728</v>
      </c>
      <c r="J876" s="1"/>
      <c r="K876" s="1" t="s">
        <v>25598</v>
      </c>
      <c r="L876" s="1" t="s">
        <v>874</v>
      </c>
      <c r="M876" s="1" t="s">
        <v>12383</v>
      </c>
      <c r="N876" s="1" t="s">
        <v>13181</v>
      </c>
      <c r="O876" s="1" t="s">
        <v>874</v>
      </c>
      <c r="P876" s="1" t="s">
        <v>25626</v>
      </c>
      <c r="Q876" s="1" t="s">
        <v>25626</v>
      </c>
      <c r="R876" s="1" t="s">
        <v>13998</v>
      </c>
      <c r="S876" s="1" t="s">
        <v>874</v>
      </c>
      <c r="T876" s="1"/>
      <c r="U876" s="1"/>
      <c r="V876" s="1" t="s">
        <v>14012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5911</v>
      </c>
      <c r="G877" s="1" t="s">
        <v>7523</v>
      </c>
      <c r="H877" s="1" t="s">
        <v>9123</v>
      </c>
      <c r="I877" s="1" t="s">
        <v>10729</v>
      </c>
      <c r="J877" s="1"/>
      <c r="K877" s="1" t="s">
        <v>25598</v>
      </c>
      <c r="L877" s="1" t="s">
        <v>875</v>
      </c>
      <c r="M877" s="1" t="s">
        <v>12384</v>
      </c>
      <c r="N877" s="1" t="s">
        <v>13181</v>
      </c>
      <c r="O877" s="1" t="s">
        <v>875</v>
      </c>
      <c r="P877" s="1" t="s">
        <v>25626</v>
      </c>
      <c r="Q877" s="1" t="s">
        <v>25626</v>
      </c>
      <c r="R877" s="1" t="s">
        <v>13998</v>
      </c>
      <c r="S877" s="1" t="s">
        <v>875</v>
      </c>
      <c r="T877" s="1"/>
      <c r="U877" s="1"/>
      <c r="V877" s="1" t="s">
        <v>14012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14715</v>
      </c>
      <c r="F878" s="1" t="s">
        <v>15737</v>
      </c>
      <c r="G878" s="1" t="s">
        <v>16737</v>
      </c>
      <c r="H878" s="1" t="s">
        <v>17733</v>
      </c>
      <c r="I878" s="1" t="s">
        <v>10730</v>
      </c>
      <c r="J878" s="1"/>
      <c r="K878" s="1" t="s">
        <v>25598</v>
      </c>
      <c r="L878" s="1" t="s">
        <v>876</v>
      </c>
      <c r="M878" s="1" t="s">
        <v>12385</v>
      </c>
      <c r="N878" s="1" t="s">
        <v>13181</v>
      </c>
      <c r="O878" s="1" t="s">
        <v>876</v>
      </c>
      <c r="P878" s="1" t="s">
        <v>25626</v>
      </c>
      <c r="Q878" s="1" t="s">
        <v>25626</v>
      </c>
      <c r="R878" s="1" t="s">
        <v>13998</v>
      </c>
      <c r="S878" s="1" t="s">
        <v>876</v>
      </c>
      <c r="T878" s="1"/>
      <c r="U878" s="1"/>
      <c r="V878" s="1" t="s">
        <v>14012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24066</v>
      </c>
      <c r="F879" s="1" t="s">
        <v>24554</v>
      </c>
      <c r="G879" s="1" t="s">
        <v>25031</v>
      </c>
      <c r="H879" s="1" t="s">
        <v>25502</v>
      </c>
      <c r="I879" s="1" t="s">
        <v>10731</v>
      </c>
      <c r="J879" s="1"/>
      <c r="K879" s="1" t="s">
        <v>25598</v>
      </c>
      <c r="L879" s="1" t="s">
        <v>877</v>
      </c>
      <c r="M879" s="1" t="s">
        <v>12386</v>
      </c>
      <c r="N879" s="1" t="s">
        <v>13181</v>
      </c>
      <c r="O879" s="1" t="s">
        <v>877</v>
      </c>
      <c r="P879" s="1" t="s">
        <v>25626</v>
      </c>
      <c r="Q879" s="1" t="s">
        <v>25626</v>
      </c>
      <c r="R879" s="1" t="s">
        <v>13998</v>
      </c>
      <c r="S879" s="1" t="s">
        <v>877</v>
      </c>
      <c r="T879" s="1"/>
      <c r="U879" s="1"/>
      <c r="V879" s="1" t="s">
        <v>14012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24067</v>
      </c>
      <c r="F880" s="1" t="s">
        <v>24555</v>
      </c>
      <c r="G880" s="1" t="s">
        <v>25032</v>
      </c>
      <c r="H880" s="1" t="s">
        <v>25504</v>
      </c>
      <c r="I880" s="1" t="s">
        <v>10732</v>
      </c>
      <c r="J880" s="1"/>
      <c r="K880" s="1" t="s">
        <v>25598</v>
      </c>
      <c r="L880" s="1" t="s">
        <v>878</v>
      </c>
      <c r="M880" s="1" t="s">
        <v>12387</v>
      </c>
      <c r="N880" s="1" t="s">
        <v>13181</v>
      </c>
      <c r="O880" s="1" t="s">
        <v>878</v>
      </c>
      <c r="P880" s="1" t="s">
        <v>25626</v>
      </c>
      <c r="Q880" s="1" t="s">
        <v>25626</v>
      </c>
      <c r="R880" s="1" t="s">
        <v>13998</v>
      </c>
      <c r="S880" s="1" t="s">
        <v>878</v>
      </c>
      <c r="T880" s="1"/>
      <c r="U880" s="1"/>
      <c r="V880" s="1" t="s">
        <v>14012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5915</v>
      </c>
      <c r="G881" s="1" t="s">
        <v>7527</v>
      </c>
      <c r="H881" s="1" t="s">
        <v>9126</v>
      </c>
      <c r="I881" s="1" t="s">
        <v>10549</v>
      </c>
      <c r="J881" s="1"/>
      <c r="K881" s="1" t="s">
        <v>25598</v>
      </c>
      <c r="L881" s="1" t="s">
        <v>879</v>
      </c>
      <c r="M881" s="1" t="s">
        <v>12388</v>
      </c>
      <c r="N881" s="1" t="s">
        <v>13181</v>
      </c>
      <c r="O881" s="1" t="s">
        <v>879</v>
      </c>
      <c r="P881" s="1" t="s">
        <v>25626</v>
      </c>
      <c r="Q881" s="1" t="s">
        <v>25626</v>
      </c>
      <c r="R881" s="1" t="s">
        <v>13998</v>
      </c>
      <c r="S881" s="1" t="s">
        <v>879</v>
      </c>
      <c r="T881" s="1"/>
      <c r="U881" s="1"/>
      <c r="V881" s="1" t="s">
        <v>14012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5916</v>
      </c>
      <c r="G882" s="1" t="s">
        <v>7528</v>
      </c>
      <c r="H882" s="1" t="s">
        <v>9127</v>
      </c>
      <c r="I882" s="1" t="s">
        <v>10733</v>
      </c>
      <c r="J882" s="1"/>
      <c r="K882" s="1" t="s">
        <v>25598</v>
      </c>
      <c r="L882" s="1" t="s">
        <v>880</v>
      </c>
      <c r="M882" s="1" t="s">
        <v>12389</v>
      </c>
      <c r="N882" s="1" t="s">
        <v>13181</v>
      </c>
      <c r="O882" s="1" t="s">
        <v>880</v>
      </c>
      <c r="P882" s="1" t="s">
        <v>25626</v>
      </c>
      <c r="Q882" s="1" t="s">
        <v>25626</v>
      </c>
      <c r="R882" s="1" t="s">
        <v>13998</v>
      </c>
      <c r="S882" s="1" t="s">
        <v>880</v>
      </c>
      <c r="T882" s="1"/>
      <c r="U882" s="1"/>
      <c r="V882" s="1" t="s">
        <v>14012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24068</v>
      </c>
      <c r="F883" s="1" t="s">
        <v>24556</v>
      </c>
      <c r="G883" s="1" t="s">
        <v>25033</v>
      </c>
      <c r="H883" s="1" t="s">
        <v>25505</v>
      </c>
      <c r="I883" s="1" t="s">
        <v>10734</v>
      </c>
      <c r="J883" s="1"/>
      <c r="K883" s="1" t="s">
        <v>25598</v>
      </c>
      <c r="L883" s="1" t="s">
        <v>881</v>
      </c>
      <c r="M883" s="1" t="s">
        <v>12390</v>
      </c>
      <c r="N883" s="1" t="s">
        <v>13181</v>
      </c>
      <c r="O883" s="1" t="s">
        <v>881</v>
      </c>
      <c r="P883" s="1" t="s">
        <v>25626</v>
      </c>
      <c r="Q883" s="1" t="s">
        <v>25626</v>
      </c>
      <c r="R883" s="1" t="s">
        <v>13998</v>
      </c>
      <c r="S883" s="1" t="s">
        <v>881</v>
      </c>
      <c r="T883" s="1"/>
      <c r="U883" s="1"/>
      <c r="V883" s="1" t="s">
        <v>14012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14719</v>
      </c>
      <c r="F884" s="1" t="s">
        <v>15741</v>
      </c>
      <c r="G884" s="1" t="s">
        <v>16741</v>
      </c>
      <c r="H884" s="1" t="s">
        <v>17736</v>
      </c>
      <c r="I884" s="1" t="s">
        <v>10735</v>
      </c>
      <c r="J884" s="1"/>
      <c r="K884" s="1" t="s">
        <v>25598</v>
      </c>
      <c r="L884" s="1" t="s">
        <v>882</v>
      </c>
      <c r="M884" s="1" t="s">
        <v>12391</v>
      </c>
      <c r="N884" s="1" t="s">
        <v>13181</v>
      </c>
      <c r="O884" s="1" t="s">
        <v>882</v>
      </c>
      <c r="P884" s="1" t="s">
        <v>25626</v>
      </c>
      <c r="Q884" s="1" t="s">
        <v>25626</v>
      </c>
      <c r="R884" s="1" t="s">
        <v>13998</v>
      </c>
      <c r="S884" s="1" t="s">
        <v>882</v>
      </c>
      <c r="T884" s="1"/>
      <c r="U884" s="1"/>
      <c r="V884" s="1" t="s">
        <v>14012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24069</v>
      </c>
      <c r="F885" s="1" t="s">
        <v>24557</v>
      </c>
      <c r="G885" s="1" t="s">
        <v>25034</v>
      </c>
      <c r="H885" s="1" t="s">
        <v>25506</v>
      </c>
      <c r="I885" s="1" t="s">
        <v>10736</v>
      </c>
      <c r="J885" s="1"/>
      <c r="K885" s="1" t="s">
        <v>25598</v>
      </c>
      <c r="L885" s="1" t="s">
        <v>883</v>
      </c>
      <c r="M885" s="1" t="s">
        <v>12392</v>
      </c>
      <c r="N885" s="1" t="s">
        <v>13181</v>
      </c>
      <c r="O885" s="1" t="s">
        <v>883</v>
      </c>
      <c r="P885" s="1" t="s">
        <v>25626</v>
      </c>
      <c r="Q885" s="1" t="s">
        <v>25626</v>
      </c>
      <c r="R885" s="1" t="s">
        <v>13998</v>
      </c>
      <c r="S885" s="1" t="s">
        <v>883</v>
      </c>
      <c r="T885" s="1"/>
      <c r="U885" s="1"/>
      <c r="V885" s="1" t="s">
        <v>14012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5920</v>
      </c>
      <c r="G886" s="1" t="s">
        <v>7532</v>
      </c>
      <c r="H886" s="1" t="s">
        <v>9131</v>
      </c>
      <c r="I886" s="1" t="s">
        <v>10737</v>
      </c>
      <c r="J886" s="1"/>
      <c r="K886" s="1" t="s">
        <v>25598</v>
      </c>
      <c r="L886" s="1" t="s">
        <v>884</v>
      </c>
      <c r="M886" s="1" t="s">
        <v>12393</v>
      </c>
      <c r="N886" s="1" t="s">
        <v>13181</v>
      </c>
      <c r="O886" s="1" t="s">
        <v>884</v>
      </c>
      <c r="P886" s="1" t="s">
        <v>25626</v>
      </c>
      <c r="Q886" s="1" t="s">
        <v>25626</v>
      </c>
      <c r="R886" s="1" t="s">
        <v>13998</v>
      </c>
      <c r="S886" s="1" t="s">
        <v>884</v>
      </c>
      <c r="T886" s="1"/>
      <c r="U886" s="1"/>
      <c r="V886" s="1" t="s">
        <v>14012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5921</v>
      </c>
      <c r="G887" s="1" t="s">
        <v>7533</v>
      </c>
      <c r="H887" s="1" t="s">
        <v>9132</v>
      </c>
      <c r="I887" s="1" t="s">
        <v>10738</v>
      </c>
      <c r="J887" s="1"/>
      <c r="K887" s="1" t="s">
        <v>25598</v>
      </c>
      <c r="L887" s="1" t="s">
        <v>885</v>
      </c>
      <c r="M887" s="1" t="s">
        <v>12394</v>
      </c>
      <c r="N887" s="1" t="s">
        <v>13181</v>
      </c>
      <c r="O887" s="1" t="s">
        <v>885</v>
      </c>
      <c r="P887" s="1" t="s">
        <v>25626</v>
      </c>
      <c r="Q887" s="1" t="s">
        <v>25626</v>
      </c>
      <c r="R887" s="1" t="s">
        <v>13998</v>
      </c>
      <c r="S887" s="1" t="s">
        <v>885</v>
      </c>
      <c r="T887" s="1"/>
      <c r="U887" s="1"/>
      <c r="V887" s="1" t="s">
        <v>14012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5922</v>
      </c>
      <c r="G888" s="1" t="s">
        <v>7534</v>
      </c>
      <c r="H888" s="1" t="s">
        <v>9133</v>
      </c>
      <c r="I888" s="1" t="s">
        <v>10739</v>
      </c>
      <c r="J888" s="1"/>
      <c r="K888" s="1" t="s">
        <v>25598</v>
      </c>
      <c r="L888" s="1" t="s">
        <v>886</v>
      </c>
      <c r="M888" s="1" t="s">
        <v>12395</v>
      </c>
      <c r="N888" s="1" t="s">
        <v>13181</v>
      </c>
      <c r="O888" s="1" t="s">
        <v>886</v>
      </c>
      <c r="P888" s="1" t="s">
        <v>25626</v>
      </c>
      <c r="Q888" s="1" t="s">
        <v>25626</v>
      </c>
      <c r="R888" s="1" t="s">
        <v>13998</v>
      </c>
      <c r="S888" s="1" t="s">
        <v>886</v>
      </c>
      <c r="T888" s="1"/>
      <c r="U888" s="1"/>
      <c r="V888" s="1" t="s">
        <v>14012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24070</v>
      </c>
      <c r="F889" s="1" t="s">
        <v>24558</v>
      </c>
      <c r="G889" s="1" t="s">
        <v>25035</v>
      </c>
      <c r="H889" s="1" t="s">
        <v>25507</v>
      </c>
      <c r="I889" s="1" t="s">
        <v>10740</v>
      </c>
      <c r="J889" s="1"/>
      <c r="K889" s="1" t="s">
        <v>25598</v>
      </c>
      <c r="L889" s="1" t="s">
        <v>887</v>
      </c>
      <c r="M889" s="1" t="s">
        <v>12396</v>
      </c>
      <c r="N889" s="1" t="s">
        <v>13181</v>
      </c>
      <c r="O889" s="1" t="s">
        <v>887</v>
      </c>
      <c r="P889" s="1" t="s">
        <v>25626</v>
      </c>
      <c r="Q889" s="1" t="s">
        <v>25626</v>
      </c>
      <c r="R889" s="1" t="s">
        <v>13998</v>
      </c>
      <c r="S889" s="1" t="s">
        <v>887</v>
      </c>
      <c r="T889" s="1"/>
      <c r="U889" s="1"/>
      <c r="V889" s="1" t="s">
        <v>14012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5924</v>
      </c>
      <c r="G890" s="1" t="s">
        <v>7536</v>
      </c>
      <c r="H890" s="1" t="s">
        <v>9135</v>
      </c>
      <c r="I890" s="1" t="s">
        <v>10741</v>
      </c>
      <c r="J890" s="1"/>
      <c r="K890" s="1" t="s">
        <v>25598</v>
      </c>
      <c r="L890" s="1" t="s">
        <v>888</v>
      </c>
      <c r="M890" s="1" t="s">
        <v>12397</v>
      </c>
      <c r="N890" s="1" t="s">
        <v>13181</v>
      </c>
      <c r="O890" s="1" t="s">
        <v>888</v>
      </c>
      <c r="P890" s="1" t="s">
        <v>25626</v>
      </c>
      <c r="Q890" s="1" t="s">
        <v>25626</v>
      </c>
      <c r="R890" s="1" t="s">
        <v>13998</v>
      </c>
      <c r="S890" s="1" t="s">
        <v>888</v>
      </c>
      <c r="T890" s="1"/>
      <c r="U890" s="1"/>
      <c r="V890" s="1" t="s">
        <v>14012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5925</v>
      </c>
      <c r="G891" s="1" t="s">
        <v>7537</v>
      </c>
      <c r="H891" s="1" t="s">
        <v>9126</v>
      </c>
      <c r="I891" s="1" t="s">
        <v>10742</v>
      </c>
      <c r="J891" s="1"/>
      <c r="K891" s="1" t="s">
        <v>25598</v>
      </c>
      <c r="L891" s="1" t="s">
        <v>889</v>
      </c>
      <c r="M891" s="1" t="s">
        <v>12398</v>
      </c>
      <c r="N891" s="1" t="s">
        <v>13181</v>
      </c>
      <c r="O891" s="1" t="s">
        <v>889</v>
      </c>
      <c r="P891" s="1" t="s">
        <v>25626</v>
      </c>
      <c r="Q891" s="1" t="s">
        <v>25626</v>
      </c>
      <c r="R891" s="1" t="s">
        <v>13998</v>
      </c>
      <c r="S891" s="1" t="s">
        <v>889</v>
      </c>
      <c r="T891" s="1"/>
      <c r="U891" s="1"/>
      <c r="V891" s="1" t="s">
        <v>14012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5926</v>
      </c>
      <c r="G892" s="1" t="s">
        <v>7538</v>
      </c>
      <c r="H892" s="1" t="s">
        <v>9136</v>
      </c>
      <c r="I892" s="1" t="s">
        <v>10743</v>
      </c>
      <c r="J892" s="1"/>
      <c r="K892" s="1" t="s">
        <v>25598</v>
      </c>
      <c r="L892" s="1" t="s">
        <v>890</v>
      </c>
      <c r="M892" s="1" t="s">
        <v>12399</v>
      </c>
      <c r="N892" s="1" t="s">
        <v>13181</v>
      </c>
      <c r="O892" s="1" t="s">
        <v>890</v>
      </c>
      <c r="P892" s="1" t="s">
        <v>25626</v>
      </c>
      <c r="Q892" s="1" t="s">
        <v>25626</v>
      </c>
      <c r="R892" s="1" t="s">
        <v>13998</v>
      </c>
      <c r="S892" s="1" t="s">
        <v>890</v>
      </c>
      <c r="T892" s="1"/>
      <c r="U892" s="1"/>
      <c r="V892" s="1" t="s">
        <v>14012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20454</v>
      </c>
      <c r="F893" s="1" t="s">
        <v>21203</v>
      </c>
      <c r="G893" s="1" t="s">
        <v>20454</v>
      </c>
      <c r="H893" s="1" t="s">
        <v>22673</v>
      </c>
      <c r="I893" s="1" t="s">
        <v>10744</v>
      </c>
      <c r="J893" s="1"/>
      <c r="K893" s="1" t="s">
        <v>25598</v>
      </c>
      <c r="L893" s="1" t="s">
        <v>891</v>
      </c>
      <c r="M893" s="1" t="s">
        <v>12400</v>
      </c>
      <c r="N893" s="1" t="s">
        <v>13181</v>
      </c>
      <c r="O893" s="1" t="s">
        <v>891</v>
      </c>
      <c r="P893" s="1" t="s">
        <v>25626</v>
      </c>
      <c r="Q893" s="1" t="s">
        <v>25626</v>
      </c>
      <c r="R893" s="1" t="s">
        <v>13998</v>
      </c>
      <c r="S893" s="1" t="s">
        <v>891</v>
      </c>
      <c r="T893" s="1"/>
      <c r="U893" s="1"/>
      <c r="V893" s="1" t="s">
        <v>14012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5928</v>
      </c>
      <c r="G894" s="1" t="s">
        <v>7539</v>
      </c>
      <c r="H894" s="1" t="s">
        <v>9138</v>
      </c>
      <c r="I894" s="1" t="s">
        <v>10745</v>
      </c>
      <c r="J894" s="1"/>
      <c r="K894" s="1" t="s">
        <v>25598</v>
      </c>
      <c r="L894" s="1" t="s">
        <v>892</v>
      </c>
      <c r="M894" s="1" t="s">
        <v>12401</v>
      </c>
      <c r="N894" s="1" t="s">
        <v>13181</v>
      </c>
      <c r="O894" s="1" t="s">
        <v>892</v>
      </c>
      <c r="P894" s="1" t="s">
        <v>25626</v>
      </c>
      <c r="Q894" s="1" t="s">
        <v>25626</v>
      </c>
      <c r="R894" s="1" t="s">
        <v>13998</v>
      </c>
      <c r="S894" s="1" t="s">
        <v>892</v>
      </c>
      <c r="T894" s="1"/>
      <c r="U894" s="1"/>
      <c r="V894" s="1" t="s">
        <v>14012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20455</v>
      </c>
      <c r="F895" s="1" t="s">
        <v>21204</v>
      </c>
      <c r="G895" s="1" t="s">
        <v>21946</v>
      </c>
      <c r="H895" s="1" t="s">
        <v>22674</v>
      </c>
      <c r="I895" s="1" t="s">
        <v>10746</v>
      </c>
      <c r="J895" s="1"/>
      <c r="K895" s="1" t="s">
        <v>25598</v>
      </c>
      <c r="L895" s="1" t="s">
        <v>893</v>
      </c>
      <c r="M895" s="1" t="s">
        <v>12402</v>
      </c>
      <c r="N895" s="1" t="s">
        <v>13181</v>
      </c>
      <c r="O895" s="1" t="s">
        <v>893</v>
      </c>
      <c r="P895" s="1" t="s">
        <v>25626</v>
      </c>
      <c r="Q895" s="1" t="s">
        <v>25626</v>
      </c>
      <c r="R895" s="1" t="s">
        <v>13998</v>
      </c>
      <c r="S895" s="1" t="s">
        <v>893</v>
      </c>
      <c r="T895" s="1"/>
      <c r="U895" s="1"/>
      <c r="V895" s="1" t="s">
        <v>14012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5930</v>
      </c>
      <c r="G896" s="1" t="s">
        <v>7541</v>
      </c>
      <c r="H896" s="1" t="s">
        <v>9140</v>
      </c>
      <c r="I896" s="1" t="s">
        <v>10747</v>
      </c>
      <c r="J896" s="1"/>
      <c r="K896" s="1" t="s">
        <v>25598</v>
      </c>
      <c r="L896" s="1" t="s">
        <v>894</v>
      </c>
      <c r="M896" s="1" t="s">
        <v>12403</v>
      </c>
      <c r="N896" s="1" t="s">
        <v>13181</v>
      </c>
      <c r="O896" s="1" t="s">
        <v>894</v>
      </c>
      <c r="P896" s="1" t="s">
        <v>25626</v>
      </c>
      <c r="Q896" s="1" t="s">
        <v>25626</v>
      </c>
      <c r="R896" s="1" t="s">
        <v>13998</v>
      </c>
      <c r="S896" s="1" t="s">
        <v>894</v>
      </c>
      <c r="T896" s="1"/>
      <c r="U896" s="1"/>
      <c r="V896" s="1" t="s">
        <v>14012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14728</v>
      </c>
      <c r="F897" s="1" t="s">
        <v>15750</v>
      </c>
      <c r="G897" s="1" t="s">
        <v>16749</v>
      </c>
      <c r="H897" s="1" t="s">
        <v>17744</v>
      </c>
      <c r="I897" s="1" t="s">
        <v>10748</v>
      </c>
      <c r="J897" s="1"/>
      <c r="K897" s="1" t="s">
        <v>25598</v>
      </c>
      <c r="L897" s="1" t="s">
        <v>895</v>
      </c>
      <c r="M897" s="1" t="s">
        <v>12404</v>
      </c>
      <c r="N897" s="1" t="s">
        <v>13181</v>
      </c>
      <c r="O897" s="1" t="s">
        <v>895</v>
      </c>
      <c r="P897" s="1" t="s">
        <v>25626</v>
      </c>
      <c r="Q897" s="1" t="s">
        <v>25626</v>
      </c>
      <c r="R897" s="1" t="s">
        <v>13998</v>
      </c>
      <c r="S897" s="1" t="s">
        <v>895</v>
      </c>
      <c r="T897" s="1"/>
      <c r="U897" s="1"/>
      <c r="V897" s="1" t="s">
        <v>14012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7543</v>
      </c>
      <c r="H898" s="1" t="s">
        <v>9142</v>
      </c>
      <c r="I898" s="1" t="s">
        <v>10749</v>
      </c>
      <c r="J898" s="1"/>
      <c r="K898" s="1" t="s">
        <v>25598</v>
      </c>
      <c r="L898" s="1" t="s">
        <v>896</v>
      </c>
      <c r="M898" s="1" t="s">
        <v>12405</v>
      </c>
      <c r="N898" s="1" t="s">
        <v>13181</v>
      </c>
      <c r="O898" s="1" t="s">
        <v>896</v>
      </c>
      <c r="P898" s="1" t="s">
        <v>25626</v>
      </c>
      <c r="Q898" s="1" t="s">
        <v>25626</v>
      </c>
      <c r="R898" s="1" t="s">
        <v>13998</v>
      </c>
      <c r="S898" s="1" t="s">
        <v>896</v>
      </c>
      <c r="T898" s="1"/>
      <c r="U898" s="1"/>
      <c r="V898" s="1" t="s">
        <v>14012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24071</v>
      </c>
      <c r="F899" s="1" t="s">
        <v>24559</v>
      </c>
      <c r="G899" s="1" t="s">
        <v>25036</v>
      </c>
      <c r="H899" s="1" t="s">
        <v>25508</v>
      </c>
      <c r="I899" s="1" t="s">
        <v>10750</v>
      </c>
      <c r="J899" s="1"/>
      <c r="K899" s="1" t="s">
        <v>25598</v>
      </c>
      <c r="L899" s="1" t="s">
        <v>897</v>
      </c>
      <c r="M899" s="1" t="s">
        <v>12406</v>
      </c>
      <c r="N899" s="1" t="s">
        <v>13181</v>
      </c>
      <c r="O899" s="1" t="s">
        <v>897</v>
      </c>
      <c r="P899" s="1" t="s">
        <v>25626</v>
      </c>
      <c r="Q899" s="1" t="s">
        <v>25626</v>
      </c>
      <c r="R899" s="1" t="s">
        <v>13998</v>
      </c>
      <c r="S899" s="1" t="s">
        <v>897</v>
      </c>
      <c r="T899" s="1"/>
      <c r="U899" s="1"/>
      <c r="V899" s="1" t="s">
        <v>14012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24072</v>
      </c>
      <c r="F900" s="1" t="s">
        <v>24560</v>
      </c>
      <c r="G900" s="1" t="s">
        <v>25037</v>
      </c>
      <c r="H900" s="1" t="s">
        <v>25509</v>
      </c>
      <c r="I900" s="1" t="s">
        <v>10751</v>
      </c>
      <c r="J900" s="1"/>
      <c r="K900" s="1" t="s">
        <v>25598</v>
      </c>
      <c r="L900" s="1" t="s">
        <v>898</v>
      </c>
      <c r="M900" s="1" t="s">
        <v>12407</v>
      </c>
      <c r="N900" s="1" t="s">
        <v>13181</v>
      </c>
      <c r="O900" s="1" t="s">
        <v>898</v>
      </c>
      <c r="P900" s="1" t="s">
        <v>25626</v>
      </c>
      <c r="Q900" s="1" t="s">
        <v>25626</v>
      </c>
      <c r="R900" s="1" t="s">
        <v>13998</v>
      </c>
      <c r="S900" s="1" t="s">
        <v>898</v>
      </c>
      <c r="T900" s="1"/>
      <c r="U900" s="1"/>
      <c r="V900" s="1" t="s">
        <v>14012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5934</v>
      </c>
      <c r="G901" s="1" t="s">
        <v>7546</v>
      </c>
      <c r="H901" s="1" t="s">
        <v>9145</v>
      </c>
      <c r="I901" s="1" t="s">
        <v>10752</v>
      </c>
      <c r="J901" s="1"/>
      <c r="K901" s="1" t="s">
        <v>25598</v>
      </c>
      <c r="L901" s="1" t="s">
        <v>899</v>
      </c>
      <c r="M901" s="1" t="s">
        <v>12408</v>
      </c>
      <c r="N901" s="1" t="s">
        <v>13181</v>
      </c>
      <c r="O901" s="1" t="s">
        <v>899</v>
      </c>
      <c r="P901" s="1" t="s">
        <v>25626</v>
      </c>
      <c r="Q901" s="1" t="s">
        <v>25626</v>
      </c>
      <c r="R901" s="1" t="s">
        <v>13998</v>
      </c>
      <c r="S901" s="1" t="s">
        <v>899</v>
      </c>
      <c r="T901" s="1"/>
      <c r="U901" s="1"/>
      <c r="V901" s="1" t="s">
        <v>14012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5935</v>
      </c>
      <c r="G902" s="1" t="s">
        <v>7547</v>
      </c>
      <c r="H902" s="1" t="s">
        <v>9146</v>
      </c>
      <c r="I902" s="1" t="s">
        <v>10753</v>
      </c>
      <c r="J902" s="1"/>
      <c r="K902" s="1" t="s">
        <v>25598</v>
      </c>
      <c r="L902" s="1" t="s">
        <v>900</v>
      </c>
      <c r="M902" s="1" t="s">
        <v>12409</v>
      </c>
      <c r="N902" s="1" t="s">
        <v>13181</v>
      </c>
      <c r="O902" s="1" t="s">
        <v>900</v>
      </c>
      <c r="P902" s="1" t="s">
        <v>25626</v>
      </c>
      <c r="Q902" s="1" t="s">
        <v>25626</v>
      </c>
      <c r="R902" s="1" t="s">
        <v>13998</v>
      </c>
      <c r="S902" s="1" t="s">
        <v>900</v>
      </c>
      <c r="T902" s="1"/>
      <c r="U902" s="1"/>
      <c r="V902" s="1" t="s">
        <v>14012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24073</v>
      </c>
      <c r="F903" s="1" t="s">
        <v>24561</v>
      </c>
      <c r="G903" s="1" t="s">
        <v>25038</v>
      </c>
      <c r="H903" s="1" t="s">
        <v>25510</v>
      </c>
      <c r="I903" s="1" t="s">
        <v>10754</v>
      </c>
      <c r="J903" s="1"/>
      <c r="K903" s="1" t="s">
        <v>25598</v>
      </c>
      <c r="L903" s="1" t="s">
        <v>901</v>
      </c>
      <c r="M903" s="1" t="s">
        <v>12410</v>
      </c>
      <c r="N903" s="1" t="s">
        <v>13181</v>
      </c>
      <c r="O903" s="1" t="s">
        <v>901</v>
      </c>
      <c r="P903" s="1" t="s">
        <v>25626</v>
      </c>
      <c r="Q903" s="1" t="s">
        <v>25626</v>
      </c>
      <c r="R903" s="1" t="s">
        <v>13998</v>
      </c>
      <c r="S903" s="1" t="s">
        <v>901</v>
      </c>
      <c r="T903" s="1"/>
      <c r="U903" s="1"/>
      <c r="V903" s="1" t="s">
        <v>14012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20460</v>
      </c>
      <c r="F904" s="1" t="s">
        <v>21209</v>
      </c>
      <c r="G904" s="1" t="s">
        <v>21951</v>
      </c>
      <c r="H904" s="1" t="s">
        <v>22679</v>
      </c>
      <c r="I904" s="1" t="s">
        <v>10755</v>
      </c>
      <c r="J904" s="1"/>
      <c r="K904" s="1" t="s">
        <v>25598</v>
      </c>
      <c r="L904" s="1" t="s">
        <v>902</v>
      </c>
      <c r="M904" s="1" t="s">
        <v>12411</v>
      </c>
      <c r="N904" s="1" t="s">
        <v>13181</v>
      </c>
      <c r="O904" s="1" t="s">
        <v>902</v>
      </c>
      <c r="P904" s="1" t="s">
        <v>25626</v>
      </c>
      <c r="Q904" s="1" t="s">
        <v>25626</v>
      </c>
      <c r="R904" s="1" t="s">
        <v>13998</v>
      </c>
      <c r="S904" s="1" t="s">
        <v>902</v>
      </c>
      <c r="T904" s="1"/>
      <c r="U904" s="1"/>
      <c r="V904" s="1" t="s">
        <v>14012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24074</v>
      </c>
      <c r="F905" s="1" t="s">
        <v>24562</v>
      </c>
      <c r="G905" s="1" t="s">
        <v>25039</v>
      </c>
      <c r="H905" s="1" t="s">
        <v>25511</v>
      </c>
      <c r="I905" s="1" t="s">
        <v>10756</v>
      </c>
      <c r="J905" s="1"/>
      <c r="K905" s="1" t="s">
        <v>25598</v>
      </c>
      <c r="L905" s="1" t="s">
        <v>903</v>
      </c>
      <c r="M905" s="1" t="s">
        <v>12412</v>
      </c>
      <c r="N905" s="1" t="s">
        <v>13181</v>
      </c>
      <c r="O905" s="1" t="s">
        <v>903</v>
      </c>
      <c r="P905" s="1" t="s">
        <v>25626</v>
      </c>
      <c r="Q905" s="1" t="s">
        <v>25626</v>
      </c>
      <c r="R905" s="1" t="s">
        <v>13998</v>
      </c>
      <c r="S905" s="1" t="s">
        <v>903</v>
      </c>
      <c r="T905" s="1"/>
      <c r="U905" s="1"/>
      <c r="V905" s="1" t="s">
        <v>14012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5939</v>
      </c>
      <c r="G906" s="1" t="s">
        <v>7551</v>
      </c>
      <c r="H906" s="1" t="s">
        <v>9150</v>
      </c>
      <c r="I906" s="1" t="s">
        <v>10757</v>
      </c>
      <c r="J906" s="1"/>
      <c r="K906" s="1" t="s">
        <v>25598</v>
      </c>
      <c r="L906" s="1" t="s">
        <v>904</v>
      </c>
      <c r="M906" s="1" t="s">
        <v>12413</v>
      </c>
      <c r="N906" s="1" t="s">
        <v>13181</v>
      </c>
      <c r="O906" s="1" t="s">
        <v>904</v>
      </c>
      <c r="P906" s="1" t="s">
        <v>25626</v>
      </c>
      <c r="Q906" s="1" t="s">
        <v>25626</v>
      </c>
      <c r="R906" s="1" t="s">
        <v>13998</v>
      </c>
      <c r="S906" s="1" t="s">
        <v>904</v>
      </c>
      <c r="T906" s="1"/>
      <c r="U906" s="1"/>
      <c r="V906" s="1" t="s">
        <v>14012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20462</v>
      </c>
      <c r="F907" s="1" t="s">
        <v>21211</v>
      </c>
      <c r="G907" s="1" t="s">
        <v>21953</v>
      </c>
      <c r="H907" s="1" t="s">
        <v>22681</v>
      </c>
      <c r="I907" s="1" t="s">
        <v>10758</v>
      </c>
      <c r="J907" s="1"/>
      <c r="K907" s="1" t="s">
        <v>25598</v>
      </c>
      <c r="L907" s="1" t="s">
        <v>905</v>
      </c>
      <c r="M907" s="1" t="s">
        <v>12414</v>
      </c>
      <c r="N907" s="1" t="s">
        <v>13181</v>
      </c>
      <c r="O907" s="1" t="s">
        <v>905</v>
      </c>
      <c r="P907" s="1" t="s">
        <v>25626</v>
      </c>
      <c r="Q907" s="1" t="s">
        <v>25626</v>
      </c>
      <c r="R907" s="1" t="s">
        <v>13998</v>
      </c>
      <c r="S907" s="1" t="s">
        <v>905</v>
      </c>
      <c r="T907" s="1"/>
      <c r="U907" s="1"/>
      <c r="V907" s="1" t="s">
        <v>14012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24075</v>
      </c>
      <c r="F908" s="1" t="s">
        <v>24563</v>
      </c>
      <c r="G908" s="1" t="s">
        <v>25040</v>
      </c>
      <c r="H908" s="1" t="s">
        <v>25512</v>
      </c>
      <c r="I908" s="1" t="s">
        <v>10759</v>
      </c>
      <c r="J908" s="1"/>
      <c r="K908" s="1" t="s">
        <v>25598</v>
      </c>
      <c r="L908" s="1" t="s">
        <v>906</v>
      </c>
      <c r="M908" s="1" t="s">
        <v>12415</v>
      </c>
      <c r="N908" s="1" t="s">
        <v>13181</v>
      </c>
      <c r="O908" s="1" t="s">
        <v>906</v>
      </c>
      <c r="P908" s="1" t="s">
        <v>25626</v>
      </c>
      <c r="Q908" s="1" t="s">
        <v>25626</v>
      </c>
      <c r="R908" s="1" t="s">
        <v>13998</v>
      </c>
      <c r="S908" s="1" t="s">
        <v>906</v>
      </c>
      <c r="T908" s="1"/>
      <c r="U908" s="1"/>
      <c r="V908" s="1" t="s">
        <v>14012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24076</v>
      </c>
      <c r="F909" s="1" t="s">
        <v>24564</v>
      </c>
      <c r="G909" s="1" t="s">
        <v>25041</v>
      </c>
      <c r="H909" s="1" t="s">
        <v>25513</v>
      </c>
      <c r="I909" s="1" t="s">
        <v>10760</v>
      </c>
      <c r="J909" s="1"/>
      <c r="K909" s="1" t="s">
        <v>25598</v>
      </c>
      <c r="L909" s="1" t="s">
        <v>907</v>
      </c>
      <c r="M909" s="1" t="s">
        <v>12416</v>
      </c>
      <c r="N909" s="1" t="s">
        <v>13181</v>
      </c>
      <c r="O909" s="1" t="s">
        <v>907</v>
      </c>
      <c r="P909" s="1" t="s">
        <v>25626</v>
      </c>
      <c r="Q909" s="1" t="s">
        <v>25626</v>
      </c>
      <c r="R909" s="1" t="s">
        <v>13998</v>
      </c>
      <c r="S909" s="1" t="s">
        <v>907</v>
      </c>
      <c r="T909" s="1"/>
      <c r="U909" s="1"/>
      <c r="V909" s="1" t="s">
        <v>14012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5943</v>
      </c>
      <c r="G910" s="1" t="s">
        <v>7555</v>
      </c>
      <c r="H910" s="1" t="s">
        <v>9154</v>
      </c>
      <c r="I910" s="1" t="s">
        <v>10761</v>
      </c>
      <c r="J910" s="1"/>
      <c r="K910" s="1" t="s">
        <v>25598</v>
      </c>
      <c r="L910" s="1" t="s">
        <v>908</v>
      </c>
      <c r="M910" s="1" t="s">
        <v>12417</v>
      </c>
      <c r="N910" s="1" t="s">
        <v>13181</v>
      </c>
      <c r="O910" s="1" t="s">
        <v>908</v>
      </c>
      <c r="P910" s="1" t="s">
        <v>25626</v>
      </c>
      <c r="Q910" s="1" t="s">
        <v>25626</v>
      </c>
      <c r="R910" s="1" t="s">
        <v>13998</v>
      </c>
      <c r="S910" s="1" t="s">
        <v>908</v>
      </c>
      <c r="T910" s="1"/>
      <c r="U910" s="1"/>
      <c r="V910" s="1" t="s">
        <v>14012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24077</v>
      </c>
      <c r="F911" s="1" t="s">
        <v>24565</v>
      </c>
      <c r="G911" s="1" t="s">
        <v>25042</v>
      </c>
      <c r="H911" s="1" t="s">
        <v>25514</v>
      </c>
      <c r="I911" s="1" t="s">
        <v>10762</v>
      </c>
      <c r="J911" s="1"/>
      <c r="K911" s="1" t="s">
        <v>25598</v>
      </c>
      <c r="L911" s="1" t="s">
        <v>909</v>
      </c>
      <c r="M911" s="1" t="s">
        <v>12418</v>
      </c>
      <c r="N911" s="1" t="s">
        <v>13181</v>
      </c>
      <c r="O911" s="1" t="s">
        <v>909</v>
      </c>
      <c r="P911" s="1" t="s">
        <v>25626</v>
      </c>
      <c r="Q911" s="1" t="s">
        <v>25626</v>
      </c>
      <c r="R911" s="1" t="s">
        <v>13998</v>
      </c>
      <c r="S911" s="1" t="s">
        <v>909</v>
      </c>
      <c r="T911" s="1"/>
      <c r="U911" s="1"/>
      <c r="V911" s="1" t="s">
        <v>14012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5945</v>
      </c>
      <c r="G912" s="1" t="s">
        <v>7557</v>
      </c>
      <c r="H912" s="1" t="s">
        <v>9156</v>
      </c>
      <c r="I912" s="1" t="s">
        <v>10763</v>
      </c>
      <c r="J912" s="1"/>
      <c r="K912" s="1" t="s">
        <v>25598</v>
      </c>
      <c r="L912" s="1" t="s">
        <v>910</v>
      </c>
      <c r="M912" s="1" t="s">
        <v>12419</v>
      </c>
      <c r="N912" s="1" t="s">
        <v>13181</v>
      </c>
      <c r="O912" s="1" t="s">
        <v>910</v>
      </c>
      <c r="P912" s="1" t="s">
        <v>25626</v>
      </c>
      <c r="Q912" s="1" t="s">
        <v>25626</v>
      </c>
      <c r="R912" s="1" t="s">
        <v>13998</v>
      </c>
      <c r="S912" s="1" t="s">
        <v>910</v>
      </c>
      <c r="T912" s="1"/>
      <c r="U912" s="1"/>
      <c r="V912" s="1" t="s">
        <v>14012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20466</v>
      </c>
      <c r="F913" s="1" t="s">
        <v>21215</v>
      </c>
      <c r="G913" s="1" t="s">
        <v>20466</v>
      </c>
      <c r="H913" s="1" t="s">
        <v>22685</v>
      </c>
      <c r="I913" s="1" t="s">
        <v>10764</v>
      </c>
      <c r="J913" s="1"/>
      <c r="K913" s="1" t="s">
        <v>25598</v>
      </c>
      <c r="L913" s="1" t="s">
        <v>911</v>
      </c>
      <c r="M913" s="1" t="s">
        <v>12420</v>
      </c>
      <c r="N913" s="1" t="s">
        <v>13181</v>
      </c>
      <c r="O913" s="1" t="s">
        <v>911</v>
      </c>
      <c r="P913" s="1" t="s">
        <v>25626</v>
      </c>
      <c r="Q913" s="1" t="s">
        <v>25626</v>
      </c>
      <c r="R913" s="1" t="s">
        <v>13998</v>
      </c>
      <c r="S913" s="1" t="s">
        <v>911</v>
      </c>
      <c r="T913" s="1"/>
      <c r="U913" s="1"/>
      <c r="V913" s="1" t="s">
        <v>14012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24078</v>
      </c>
      <c r="F914" s="1" t="s">
        <v>24566</v>
      </c>
      <c r="G914" s="1" t="s">
        <v>25043</v>
      </c>
      <c r="H914" s="1" t="s">
        <v>25515</v>
      </c>
      <c r="I914" s="1" t="s">
        <v>10765</v>
      </c>
      <c r="J914" s="1"/>
      <c r="K914" s="1" t="s">
        <v>25598</v>
      </c>
      <c r="L914" s="1" t="s">
        <v>912</v>
      </c>
      <c r="M914" s="1" t="s">
        <v>12421</v>
      </c>
      <c r="N914" s="1" t="s">
        <v>13181</v>
      </c>
      <c r="O914" s="1" t="s">
        <v>912</v>
      </c>
      <c r="P914" s="1" t="s">
        <v>25626</v>
      </c>
      <c r="Q914" s="1" t="s">
        <v>25626</v>
      </c>
      <c r="R914" s="1" t="s">
        <v>13998</v>
      </c>
      <c r="S914" s="1" t="s">
        <v>912</v>
      </c>
      <c r="T914" s="1"/>
      <c r="U914" s="1"/>
      <c r="V914" s="1" t="s">
        <v>14012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14740</v>
      </c>
      <c r="F915" s="1" t="s">
        <v>15762</v>
      </c>
      <c r="G915" s="1" t="s">
        <v>16761</v>
      </c>
      <c r="H915" s="1" t="s">
        <v>17756</v>
      </c>
      <c r="I915" s="1" t="s">
        <v>10766</v>
      </c>
      <c r="J915" s="1"/>
      <c r="K915" s="1" t="s">
        <v>25598</v>
      </c>
      <c r="L915" s="1" t="s">
        <v>913</v>
      </c>
      <c r="M915" s="1" t="s">
        <v>12422</v>
      </c>
      <c r="N915" s="1" t="s">
        <v>13181</v>
      </c>
      <c r="O915" s="1" t="s">
        <v>913</v>
      </c>
      <c r="P915" s="1" t="s">
        <v>25626</v>
      </c>
      <c r="Q915" s="1" t="s">
        <v>25626</v>
      </c>
      <c r="R915" s="1" t="s">
        <v>13998</v>
      </c>
      <c r="S915" s="1" t="s">
        <v>913</v>
      </c>
      <c r="T915" s="1"/>
      <c r="U915" s="1"/>
      <c r="V915" s="1" t="s">
        <v>14012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5949</v>
      </c>
      <c r="G916" s="1" t="s">
        <v>7560</v>
      </c>
      <c r="H916" s="1" t="s">
        <v>9160</v>
      </c>
      <c r="I916" s="1" t="s">
        <v>10767</v>
      </c>
      <c r="J916" s="1"/>
      <c r="K916" s="1" t="s">
        <v>25598</v>
      </c>
      <c r="L916" s="1" t="s">
        <v>914</v>
      </c>
      <c r="M916" s="1" t="s">
        <v>12423</v>
      </c>
      <c r="N916" s="1" t="s">
        <v>13181</v>
      </c>
      <c r="O916" s="1" t="s">
        <v>914</v>
      </c>
      <c r="P916" s="1" t="s">
        <v>25626</v>
      </c>
      <c r="Q916" s="1" t="s">
        <v>25626</v>
      </c>
      <c r="R916" s="1" t="s">
        <v>13998</v>
      </c>
      <c r="S916" s="1" t="s">
        <v>914</v>
      </c>
      <c r="T916" s="1"/>
      <c r="U916" s="1"/>
      <c r="V916" s="1" t="s">
        <v>14012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20469</v>
      </c>
      <c r="F917" s="1" t="s">
        <v>21218</v>
      </c>
      <c r="G917" s="1" t="s">
        <v>21959</v>
      </c>
      <c r="H917" s="1" t="s">
        <v>22688</v>
      </c>
      <c r="I917" s="1" t="s">
        <v>10768</v>
      </c>
      <c r="J917" s="1"/>
      <c r="K917" s="1" t="s">
        <v>25598</v>
      </c>
      <c r="L917" s="1" t="s">
        <v>915</v>
      </c>
      <c r="M917" s="1" t="s">
        <v>12424</v>
      </c>
      <c r="N917" s="1" t="s">
        <v>13181</v>
      </c>
      <c r="O917" s="1" t="s">
        <v>915</v>
      </c>
      <c r="P917" s="1" t="s">
        <v>25626</v>
      </c>
      <c r="Q917" s="1" t="s">
        <v>25626</v>
      </c>
      <c r="R917" s="1" t="s">
        <v>13998</v>
      </c>
      <c r="S917" s="1" t="s">
        <v>915</v>
      </c>
      <c r="T917" s="1"/>
      <c r="U917" s="1"/>
      <c r="V917" s="1" t="s">
        <v>14012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20470</v>
      </c>
      <c r="F918" s="1" t="s">
        <v>21219</v>
      </c>
      <c r="G918" s="1" t="s">
        <v>21960</v>
      </c>
      <c r="H918" s="1" t="s">
        <v>22689</v>
      </c>
      <c r="I918" s="1" t="s">
        <v>10769</v>
      </c>
      <c r="J918" s="1"/>
      <c r="K918" s="1" t="s">
        <v>25598</v>
      </c>
      <c r="L918" s="1" t="s">
        <v>916</v>
      </c>
      <c r="M918" s="1" t="s">
        <v>12425</v>
      </c>
      <c r="N918" s="1" t="s">
        <v>13181</v>
      </c>
      <c r="O918" s="1" t="s">
        <v>916</v>
      </c>
      <c r="P918" s="1" t="s">
        <v>25626</v>
      </c>
      <c r="Q918" s="1" t="s">
        <v>25626</v>
      </c>
      <c r="R918" s="1" t="s">
        <v>13998</v>
      </c>
      <c r="S918" s="1" t="s">
        <v>916</v>
      </c>
      <c r="T918" s="1"/>
      <c r="U918" s="1"/>
      <c r="V918" s="1" t="s">
        <v>14012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5952</v>
      </c>
      <c r="G919" s="1" t="s">
        <v>7563</v>
      </c>
      <c r="H919" s="1" t="s">
        <v>9163</v>
      </c>
      <c r="I919" s="1" t="s">
        <v>10770</v>
      </c>
      <c r="J919" s="1"/>
      <c r="K919" s="1" t="s">
        <v>25598</v>
      </c>
      <c r="L919" s="1" t="s">
        <v>917</v>
      </c>
      <c r="M919" s="1" t="s">
        <v>12426</v>
      </c>
      <c r="N919" s="1" t="s">
        <v>13181</v>
      </c>
      <c r="O919" s="1" t="s">
        <v>917</v>
      </c>
      <c r="P919" s="1" t="s">
        <v>25626</v>
      </c>
      <c r="Q919" s="1" t="s">
        <v>25626</v>
      </c>
      <c r="R919" s="1" t="s">
        <v>13998</v>
      </c>
      <c r="S919" s="1" t="s">
        <v>917</v>
      </c>
      <c r="T919" s="1"/>
      <c r="U919" s="1"/>
      <c r="V919" s="1" t="s">
        <v>14012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24079</v>
      </c>
      <c r="F920" s="1" t="s">
        <v>24567</v>
      </c>
      <c r="G920" s="1" t="s">
        <v>24079</v>
      </c>
      <c r="H920" s="1" t="s">
        <v>25516</v>
      </c>
      <c r="I920" s="1" t="s">
        <v>10771</v>
      </c>
      <c r="J920" s="1"/>
      <c r="K920" s="1" t="s">
        <v>25598</v>
      </c>
      <c r="L920" s="1" t="s">
        <v>918</v>
      </c>
      <c r="M920" s="1" t="s">
        <v>12427</v>
      </c>
      <c r="N920" s="1" t="s">
        <v>13181</v>
      </c>
      <c r="O920" s="1" t="s">
        <v>918</v>
      </c>
      <c r="P920" s="1" t="s">
        <v>25626</v>
      </c>
      <c r="Q920" s="1" t="s">
        <v>25626</v>
      </c>
      <c r="R920" s="1" t="s">
        <v>13998</v>
      </c>
      <c r="S920" s="1" t="s">
        <v>918</v>
      </c>
      <c r="T920" s="1"/>
      <c r="U920" s="1"/>
      <c r="V920" s="1" t="s">
        <v>14012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14746</v>
      </c>
      <c r="F921" s="1" t="s">
        <v>15768</v>
      </c>
      <c r="G921" s="1" t="s">
        <v>16766</v>
      </c>
      <c r="H921" s="1" t="s">
        <v>17762</v>
      </c>
      <c r="I921" s="1" t="s">
        <v>10772</v>
      </c>
      <c r="J921" s="1"/>
      <c r="K921" s="1" t="s">
        <v>25598</v>
      </c>
      <c r="L921" s="1" t="s">
        <v>919</v>
      </c>
      <c r="M921" s="1" t="s">
        <v>12428</v>
      </c>
      <c r="N921" s="1" t="s">
        <v>13181</v>
      </c>
      <c r="O921" s="1" t="s">
        <v>919</v>
      </c>
      <c r="P921" s="1" t="s">
        <v>25626</v>
      </c>
      <c r="Q921" s="1" t="s">
        <v>25626</v>
      </c>
      <c r="R921" s="1" t="s">
        <v>13998</v>
      </c>
      <c r="S921" s="1" t="s">
        <v>919</v>
      </c>
      <c r="T921" s="1"/>
      <c r="U921" s="1"/>
      <c r="V921" s="1" t="s">
        <v>14012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14747</v>
      </c>
      <c r="F922" s="1" t="s">
        <v>15769</v>
      </c>
      <c r="G922" s="1" t="s">
        <v>16767</v>
      </c>
      <c r="H922" s="1" t="s">
        <v>17763</v>
      </c>
      <c r="I922" s="1" t="s">
        <v>10773</v>
      </c>
      <c r="J922" s="1"/>
      <c r="K922" s="1" t="s">
        <v>25598</v>
      </c>
      <c r="L922" s="1" t="s">
        <v>920</v>
      </c>
      <c r="M922" s="1" t="s">
        <v>12429</v>
      </c>
      <c r="N922" s="1" t="s">
        <v>13181</v>
      </c>
      <c r="O922" s="1" t="s">
        <v>920</v>
      </c>
      <c r="P922" s="1" t="s">
        <v>25626</v>
      </c>
      <c r="Q922" s="1" t="s">
        <v>25626</v>
      </c>
      <c r="R922" s="1" t="s">
        <v>13998</v>
      </c>
      <c r="S922" s="1" t="s">
        <v>920</v>
      </c>
      <c r="T922" s="1"/>
      <c r="U922" s="1"/>
      <c r="V922" s="1" t="s">
        <v>14012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5956</v>
      </c>
      <c r="G923" s="1" t="s">
        <v>7566</v>
      </c>
      <c r="H923" s="1" t="s">
        <v>9167</v>
      </c>
      <c r="I923" s="1" t="s">
        <v>10774</v>
      </c>
      <c r="J923" s="1"/>
      <c r="K923" s="1" t="s">
        <v>25598</v>
      </c>
      <c r="L923" s="1" t="s">
        <v>921</v>
      </c>
      <c r="M923" s="1" t="s">
        <v>12430</v>
      </c>
      <c r="N923" s="1" t="s">
        <v>13181</v>
      </c>
      <c r="O923" s="1" t="s">
        <v>921</v>
      </c>
      <c r="P923" s="1" t="s">
        <v>25626</v>
      </c>
      <c r="Q923" s="1" t="s">
        <v>25626</v>
      </c>
      <c r="R923" s="1" t="s">
        <v>13998</v>
      </c>
      <c r="S923" s="1" t="s">
        <v>921</v>
      </c>
      <c r="T923" s="1"/>
      <c r="U923" s="1"/>
      <c r="V923" s="1" t="s">
        <v>14012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14749</v>
      </c>
      <c r="F924" s="1" t="s">
        <v>15771</v>
      </c>
      <c r="G924" s="1" t="s">
        <v>16769</v>
      </c>
      <c r="H924" s="1" t="s">
        <v>17765</v>
      </c>
      <c r="I924" s="1" t="s">
        <v>10775</v>
      </c>
      <c r="J924" s="1"/>
      <c r="K924" s="1" t="s">
        <v>25598</v>
      </c>
      <c r="L924" s="1" t="s">
        <v>922</v>
      </c>
      <c r="M924" s="1" t="s">
        <v>12431</v>
      </c>
      <c r="N924" s="1" t="s">
        <v>13181</v>
      </c>
      <c r="O924" s="1" t="s">
        <v>922</v>
      </c>
      <c r="P924" s="1" t="s">
        <v>25626</v>
      </c>
      <c r="Q924" s="1" t="s">
        <v>25626</v>
      </c>
      <c r="R924" s="1" t="s">
        <v>13998</v>
      </c>
      <c r="S924" s="1" t="s">
        <v>922</v>
      </c>
      <c r="T924" s="1"/>
      <c r="U924" s="1"/>
      <c r="V924" s="1" t="s">
        <v>14012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5958</v>
      </c>
      <c r="G925" s="1" t="s">
        <v>7568</v>
      </c>
      <c r="H925" s="1" t="s">
        <v>9169</v>
      </c>
      <c r="I925" s="1" t="s">
        <v>10776</v>
      </c>
      <c r="J925" s="1"/>
      <c r="K925" s="1" t="s">
        <v>25598</v>
      </c>
      <c r="L925" s="1" t="s">
        <v>923</v>
      </c>
      <c r="M925" s="1" t="s">
        <v>12432</v>
      </c>
      <c r="N925" s="1" t="s">
        <v>13181</v>
      </c>
      <c r="O925" s="1" t="s">
        <v>923</v>
      </c>
      <c r="P925" s="1" t="s">
        <v>25626</v>
      </c>
      <c r="Q925" s="1" t="s">
        <v>25626</v>
      </c>
      <c r="R925" s="1" t="s">
        <v>13998</v>
      </c>
      <c r="S925" s="1" t="s">
        <v>923</v>
      </c>
      <c r="T925" s="1"/>
      <c r="U925" s="1"/>
      <c r="V925" s="1" t="s">
        <v>14012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24080</v>
      </c>
      <c r="F926" s="1" t="s">
        <v>24568</v>
      </c>
      <c r="G926" s="1" t="s">
        <v>25044</v>
      </c>
      <c r="H926" s="1" t="s">
        <v>25517</v>
      </c>
      <c r="I926" s="1" t="s">
        <v>10777</v>
      </c>
      <c r="J926" s="1"/>
      <c r="K926" s="1" t="s">
        <v>25598</v>
      </c>
      <c r="L926" s="1" t="s">
        <v>924</v>
      </c>
      <c r="M926" s="1" t="s">
        <v>12433</v>
      </c>
      <c r="N926" s="1" t="s">
        <v>13181</v>
      </c>
      <c r="O926" s="1" t="s">
        <v>924</v>
      </c>
      <c r="P926" s="1" t="s">
        <v>25626</v>
      </c>
      <c r="Q926" s="1" t="s">
        <v>25626</v>
      </c>
      <c r="R926" s="1" t="s">
        <v>13998</v>
      </c>
      <c r="S926" s="1" t="s">
        <v>924</v>
      </c>
      <c r="T926" s="1"/>
      <c r="U926" s="1"/>
      <c r="V926" s="1" t="s">
        <v>14012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5960</v>
      </c>
      <c r="G927" s="1" t="s">
        <v>7570</v>
      </c>
      <c r="H927" s="1" t="s">
        <v>9171</v>
      </c>
      <c r="I927" s="1" t="s">
        <v>10778</v>
      </c>
      <c r="J927" s="1"/>
      <c r="K927" s="1" t="s">
        <v>25598</v>
      </c>
      <c r="L927" s="1" t="s">
        <v>925</v>
      </c>
      <c r="M927" s="1" t="s">
        <v>12434</v>
      </c>
      <c r="N927" s="1" t="s">
        <v>13181</v>
      </c>
      <c r="O927" s="1" t="s">
        <v>925</v>
      </c>
      <c r="P927" s="1" t="s">
        <v>25626</v>
      </c>
      <c r="Q927" s="1" t="s">
        <v>25626</v>
      </c>
      <c r="R927" s="1" t="s">
        <v>13998</v>
      </c>
      <c r="S927" s="1" t="s">
        <v>925</v>
      </c>
      <c r="T927" s="1"/>
      <c r="U927" s="1"/>
      <c r="V927" s="1" t="s">
        <v>14012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24081</v>
      </c>
      <c r="F928" s="1" t="s">
        <v>24569</v>
      </c>
      <c r="G928" s="1" t="s">
        <v>25045</v>
      </c>
      <c r="H928" s="1" t="s">
        <v>25518</v>
      </c>
      <c r="I928" s="1" t="s">
        <v>10779</v>
      </c>
      <c r="J928" s="1"/>
      <c r="K928" s="1" t="s">
        <v>25598</v>
      </c>
      <c r="L928" s="1" t="s">
        <v>926</v>
      </c>
      <c r="M928" s="1" t="s">
        <v>12435</v>
      </c>
      <c r="N928" s="1" t="s">
        <v>13181</v>
      </c>
      <c r="O928" s="1" t="s">
        <v>926</v>
      </c>
      <c r="P928" s="1" t="s">
        <v>25626</v>
      </c>
      <c r="Q928" s="1" t="s">
        <v>25626</v>
      </c>
      <c r="R928" s="1" t="s">
        <v>13998</v>
      </c>
      <c r="S928" s="1" t="s">
        <v>926</v>
      </c>
      <c r="T928" s="1"/>
      <c r="U928" s="1"/>
      <c r="V928" s="1" t="s">
        <v>14012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5962</v>
      </c>
      <c r="G929" s="1" t="s">
        <v>7572</v>
      </c>
      <c r="H929" s="1" t="s">
        <v>9173</v>
      </c>
      <c r="I929" s="1" t="s">
        <v>10780</v>
      </c>
      <c r="J929" s="1"/>
      <c r="K929" s="1" t="s">
        <v>25598</v>
      </c>
      <c r="L929" s="1" t="s">
        <v>927</v>
      </c>
      <c r="M929" s="1" t="s">
        <v>12436</v>
      </c>
      <c r="N929" s="1" t="s">
        <v>13181</v>
      </c>
      <c r="O929" s="1" t="s">
        <v>927</v>
      </c>
      <c r="P929" s="1" t="s">
        <v>25626</v>
      </c>
      <c r="Q929" s="1" t="s">
        <v>25626</v>
      </c>
      <c r="R929" s="1" t="s">
        <v>13998</v>
      </c>
      <c r="S929" s="1" t="s">
        <v>927</v>
      </c>
      <c r="T929" s="1"/>
      <c r="U929" s="1"/>
      <c r="V929" s="1" t="s">
        <v>14012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24082</v>
      </c>
      <c r="F930" s="1" t="s">
        <v>24570</v>
      </c>
      <c r="G930" s="1" t="s">
        <v>25046</v>
      </c>
      <c r="H930" s="1" t="s">
        <v>25519</v>
      </c>
      <c r="I930" s="1" t="s">
        <v>10781</v>
      </c>
      <c r="J930" s="1"/>
      <c r="K930" s="1" t="s">
        <v>25598</v>
      </c>
      <c r="L930" s="1" t="s">
        <v>928</v>
      </c>
      <c r="M930" s="1" t="s">
        <v>12437</v>
      </c>
      <c r="N930" s="1" t="s">
        <v>13181</v>
      </c>
      <c r="O930" s="1" t="s">
        <v>928</v>
      </c>
      <c r="P930" s="1" t="s">
        <v>25626</v>
      </c>
      <c r="Q930" s="1" t="s">
        <v>25626</v>
      </c>
      <c r="R930" s="1" t="s">
        <v>13998</v>
      </c>
      <c r="S930" s="1" t="s">
        <v>928</v>
      </c>
      <c r="T930" s="1"/>
      <c r="U930" s="1"/>
      <c r="V930" s="1" t="s">
        <v>14012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5964</v>
      </c>
      <c r="G931" s="1" t="s">
        <v>7574</v>
      </c>
      <c r="H931" s="1" t="s">
        <v>9175</v>
      </c>
      <c r="I931" s="1" t="s">
        <v>10782</v>
      </c>
      <c r="J931" s="1"/>
      <c r="K931" s="1" t="s">
        <v>25598</v>
      </c>
      <c r="L931" s="1" t="s">
        <v>929</v>
      </c>
      <c r="M931" s="1" t="s">
        <v>12438</v>
      </c>
      <c r="N931" s="1" t="s">
        <v>13181</v>
      </c>
      <c r="O931" s="1" t="s">
        <v>929</v>
      </c>
      <c r="P931" s="1" t="s">
        <v>25626</v>
      </c>
      <c r="Q931" s="1" t="s">
        <v>25626</v>
      </c>
      <c r="R931" s="1" t="s">
        <v>13998</v>
      </c>
      <c r="S931" s="1" t="s">
        <v>929</v>
      </c>
      <c r="T931" s="1"/>
      <c r="U931" s="1"/>
      <c r="V931" s="1" t="s">
        <v>14012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20477</v>
      </c>
      <c r="F932" s="1" t="s">
        <v>21226</v>
      </c>
      <c r="G932" s="1" t="s">
        <v>21967</v>
      </c>
      <c r="H932" s="1" t="s">
        <v>22696</v>
      </c>
      <c r="I932" s="1" t="s">
        <v>10783</v>
      </c>
      <c r="J932" s="1"/>
      <c r="K932" s="1" t="s">
        <v>25598</v>
      </c>
      <c r="L932" s="1" t="s">
        <v>930</v>
      </c>
      <c r="M932" s="1" t="s">
        <v>12439</v>
      </c>
      <c r="N932" s="1" t="s">
        <v>13181</v>
      </c>
      <c r="O932" s="1" t="s">
        <v>930</v>
      </c>
      <c r="P932" s="1" t="s">
        <v>25626</v>
      </c>
      <c r="Q932" s="1" t="s">
        <v>25626</v>
      </c>
      <c r="R932" s="1" t="s">
        <v>13998</v>
      </c>
      <c r="S932" s="1" t="s">
        <v>930</v>
      </c>
      <c r="T932" s="1"/>
      <c r="U932" s="1"/>
      <c r="V932" s="1" t="s">
        <v>14012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14752</v>
      </c>
      <c r="F933" s="1" t="s">
        <v>15774</v>
      </c>
      <c r="G933" s="1" t="s">
        <v>16772</v>
      </c>
      <c r="H933" s="1" t="s">
        <v>17768</v>
      </c>
      <c r="I933" s="1" t="s">
        <v>10784</v>
      </c>
      <c r="J933" s="1"/>
      <c r="K933" s="1" t="s">
        <v>25598</v>
      </c>
      <c r="L933" s="1" t="s">
        <v>931</v>
      </c>
      <c r="M933" s="1" t="s">
        <v>12440</v>
      </c>
      <c r="N933" s="1" t="s">
        <v>13181</v>
      </c>
      <c r="O933" s="1" t="s">
        <v>931</v>
      </c>
      <c r="P933" s="1" t="s">
        <v>25626</v>
      </c>
      <c r="Q933" s="1" t="s">
        <v>25626</v>
      </c>
      <c r="R933" s="1" t="s">
        <v>13998</v>
      </c>
      <c r="S933" s="1" t="s">
        <v>931</v>
      </c>
      <c r="T933" s="1"/>
      <c r="U933" s="1"/>
      <c r="V933" s="1" t="s">
        <v>14012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5967</v>
      </c>
      <c r="G934" s="1" t="s">
        <v>7577</v>
      </c>
      <c r="H934" s="1" t="s">
        <v>9178</v>
      </c>
      <c r="I934" s="1" t="s">
        <v>10785</v>
      </c>
      <c r="J934" s="1"/>
      <c r="K934" s="1" t="s">
        <v>25598</v>
      </c>
      <c r="L934" s="1" t="s">
        <v>932</v>
      </c>
      <c r="M934" s="1" t="s">
        <v>12441</v>
      </c>
      <c r="N934" s="1" t="s">
        <v>13181</v>
      </c>
      <c r="O934" s="1" t="s">
        <v>932</v>
      </c>
      <c r="P934" s="1" t="s">
        <v>25626</v>
      </c>
      <c r="Q934" s="1" t="s">
        <v>25626</v>
      </c>
      <c r="R934" s="1" t="s">
        <v>13998</v>
      </c>
      <c r="S934" s="1" t="s">
        <v>932</v>
      </c>
      <c r="T934" s="1"/>
      <c r="U934" s="1"/>
      <c r="V934" s="1" t="s">
        <v>14012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24083</v>
      </c>
      <c r="F935" s="1" t="s">
        <v>24571</v>
      </c>
      <c r="G935" s="1" t="s">
        <v>25047</v>
      </c>
      <c r="H935" s="1" t="s">
        <v>25520</v>
      </c>
      <c r="I935" s="1" t="s">
        <v>10786</v>
      </c>
      <c r="J935" s="1"/>
      <c r="K935" s="1" t="s">
        <v>25598</v>
      </c>
      <c r="L935" s="1" t="s">
        <v>933</v>
      </c>
      <c r="M935" s="1" t="s">
        <v>12442</v>
      </c>
      <c r="N935" s="1" t="s">
        <v>13181</v>
      </c>
      <c r="O935" s="1" t="s">
        <v>933</v>
      </c>
      <c r="P935" s="1" t="s">
        <v>25626</v>
      </c>
      <c r="Q935" s="1" t="s">
        <v>25626</v>
      </c>
      <c r="R935" s="1" t="s">
        <v>13998</v>
      </c>
      <c r="S935" s="1" t="s">
        <v>933</v>
      </c>
      <c r="T935" s="1"/>
      <c r="U935" s="1"/>
      <c r="V935" s="1" t="s">
        <v>14012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14753</v>
      </c>
      <c r="F936" s="1" t="s">
        <v>15775</v>
      </c>
      <c r="G936" s="1" t="s">
        <v>16773</v>
      </c>
      <c r="H936" s="1" t="s">
        <v>17769</v>
      </c>
      <c r="I936" s="1" t="s">
        <v>10787</v>
      </c>
      <c r="J936" s="1"/>
      <c r="K936" s="1" t="s">
        <v>25598</v>
      </c>
      <c r="L936" s="1" t="s">
        <v>934</v>
      </c>
      <c r="M936" s="1" t="s">
        <v>12443</v>
      </c>
      <c r="N936" s="1" t="s">
        <v>13181</v>
      </c>
      <c r="O936" s="1" t="s">
        <v>934</v>
      </c>
      <c r="P936" s="1" t="s">
        <v>25626</v>
      </c>
      <c r="Q936" s="1" t="s">
        <v>25626</v>
      </c>
      <c r="R936" s="1" t="s">
        <v>13998</v>
      </c>
      <c r="S936" s="1" t="s">
        <v>934</v>
      </c>
      <c r="T936" s="1"/>
      <c r="U936" s="1"/>
      <c r="V936" s="1" t="s">
        <v>14012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24084</v>
      </c>
      <c r="F937" s="1" t="s">
        <v>24572</v>
      </c>
      <c r="G937" s="1" t="s">
        <v>25048</v>
      </c>
      <c r="H937" s="1" t="s">
        <v>25521</v>
      </c>
      <c r="I937" s="1" t="s">
        <v>10788</v>
      </c>
      <c r="J937" s="1"/>
      <c r="K937" s="1" t="s">
        <v>25598</v>
      </c>
      <c r="L937" s="1" t="s">
        <v>935</v>
      </c>
      <c r="M937" s="1" t="s">
        <v>12444</v>
      </c>
      <c r="N937" s="1" t="s">
        <v>13181</v>
      </c>
      <c r="O937" s="1" t="s">
        <v>935</v>
      </c>
      <c r="P937" s="1" t="s">
        <v>25626</v>
      </c>
      <c r="Q937" s="1" t="s">
        <v>25626</v>
      </c>
      <c r="R937" s="1" t="s">
        <v>13998</v>
      </c>
      <c r="S937" s="1" t="s">
        <v>935</v>
      </c>
      <c r="T937" s="1"/>
      <c r="U937" s="1"/>
      <c r="V937" s="1" t="s">
        <v>14012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14754</v>
      </c>
      <c r="F938" s="1" t="s">
        <v>15776</v>
      </c>
      <c r="G938" s="1" t="s">
        <v>16774</v>
      </c>
      <c r="H938" s="1" t="s">
        <v>17770</v>
      </c>
      <c r="I938" s="1" t="s">
        <v>10789</v>
      </c>
      <c r="J938" s="1"/>
      <c r="K938" s="1" t="s">
        <v>25598</v>
      </c>
      <c r="L938" s="1" t="s">
        <v>936</v>
      </c>
      <c r="M938" s="1" t="s">
        <v>12445</v>
      </c>
      <c r="N938" s="1" t="s">
        <v>13181</v>
      </c>
      <c r="O938" s="1" t="s">
        <v>936</v>
      </c>
      <c r="P938" s="1" t="s">
        <v>25626</v>
      </c>
      <c r="Q938" s="1" t="s">
        <v>25626</v>
      </c>
      <c r="R938" s="1" t="s">
        <v>13998</v>
      </c>
      <c r="S938" s="1" t="s">
        <v>936</v>
      </c>
      <c r="T938" s="1"/>
      <c r="U938" s="1"/>
      <c r="V938" s="1" t="s">
        <v>14012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14755</v>
      </c>
      <c r="F939" s="1" t="s">
        <v>15777</v>
      </c>
      <c r="G939" s="1" t="s">
        <v>16775</v>
      </c>
      <c r="H939" s="1" t="s">
        <v>17771</v>
      </c>
      <c r="I939" s="1" t="s">
        <v>10790</v>
      </c>
      <c r="J939" s="1"/>
      <c r="K939" s="1" t="s">
        <v>25598</v>
      </c>
      <c r="L939" s="1" t="s">
        <v>937</v>
      </c>
      <c r="M939" s="1" t="s">
        <v>12446</v>
      </c>
      <c r="N939" s="1" t="s">
        <v>13181</v>
      </c>
      <c r="O939" s="1" t="s">
        <v>937</v>
      </c>
      <c r="P939" s="1" t="s">
        <v>25626</v>
      </c>
      <c r="Q939" s="1" t="s">
        <v>25626</v>
      </c>
      <c r="R939" s="1" t="s">
        <v>13998</v>
      </c>
      <c r="S939" s="1" t="s">
        <v>937</v>
      </c>
      <c r="T939" s="1"/>
      <c r="U939" s="1"/>
      <c r="V939" s="1" t="s">
        <v>14012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5973</v>
      </c>
      <c r="G940" s="1" t="s">
        <v>7583</v>
      </c>
      <c r="H940" s="1" t="s">
        <v>9184</v>
      </c>
      <c r="I940" s="1" t="s">
        <v>10791</v>
      </c>
      <c r="J940" s="1"/>
      <c r="K940" s="1" t="s">
        <v>25598</v>
      </c>
      <c r="L940" s="1" t="s">
        <v>938</v>
      </c>
      <c r="M940" s="1" t="s">
        <v>12447</v>
      </c>
      <c r="N940" s="1" t="s">
        <v>13181</v>
      </c>
      <c r="O940" s="1" t="s">
        <v>938</v>
      </c>
      <c r="P940" s="1" t="s">
        <v>25626</v>
      </c>
      <c r="Q940" s="1" t="s">
        <v>25626</v>
      </c>
      <c r="R940" s="1" t="s">
        <v>13998</v>
      </c>
      <c r="S940" s="1" t="s">
        <v>938</v>
      </c>
      <c r="T940" s="1"/>
      <c r="U940" s="1"/>
      <c r="V940" s="1" t="s">
        <v>14012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24085</v>
      </c>
      <c r="F941" s="1" t="s">
        <v>24573</v>
      </c>
      <c r="G941" s="1" t="s">
        <v>25049</v>
      </c>
      <c r="H941" s="1" t="s">
        <v>25522</v>
      </c>
      <c r="I941" s="1" t="s">
        <v>10792</v>
      </c>
      <c r="J941" s="1"/>
      <c r="K941" s="1" t="s">
        <v>25598</v>
      </c>
      <c r="L941" s="1" t="s">
        <v>939</v>
      </c>
      <c r="M941" s="1" t="s">
        <v>12448</v>
      </c>
      <c r="N941" s="1" t="s">
        <v>13181</v>
      </c>
      <c r="O941" s="1" t="s">
        <v>939</v>
      </c>
      <c r="P941" s="1" t="s">
        <v>25626</v>
      </c>
      <c r="Q941" s="1" t="s">
        <v>25626</v>
      </c>
      <c r="R941" s="1" t="s">
        <v>13998</v>
      </c>
      <c r="S941" s="1" t="s">
        <v>939</v>
      </c>
      <c r="T941" s="1"/>
      <c r="U941" s="1"/>
      <c r="V941" s="1" t="s">
        <v>14012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24086</v>
      </c>
      <c r="F942" s="1" t="s">
        <v>24574</v>
      </c>
      <c r="G942" s="1" t="s">
        <v>25050</v>
      </c>
      <c r="H942" s="1" t="s">
        <v>25523</v>
      </c>
      <c r="I942" s="1" t="s">
        <v>10538</v>
      </c>
      <c r="J942" s="1"/>
      <c r="K942" s="1" t="s">
        <v>25598</v>
      </c>
      <c r="L942" s="1" t="s">
        <v>940</v>
      </c>
      <c r="M942" s="1" t="s">
        <v>12449</v>
      </c>
      <c r="N942" s="1" t="s">
        <v>13181</v>
      </c>
      <c r="O942" s="1" t="s">
        <v>940</v>
      </c>
      <c r="P942" s="1" t="s">
        <v>25626</v>
      </c>
      <c r="Q942" s="1" t="s">
        <v>25626</v>
      </c>
      <c r="R942" s="1" t="s">
        <v>13998</v>
      </c>
      <c r="S942" s="1" t="s">
        <v>940</v>
      </c>
      <c r="T942" s="1"/>
      <c r="U942" s="1"/>
      <c r="V942" s="1" t="s">
        <v>14012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5976</v>
      </c>
      <c r="G943" s="1" t="s">
        <v>7586</v>
      </c>
      <c r="H943" s="1" t="s">
        <v>9187</v>
      </c>
      <c r="I943" s="1" t="s">
        <v>10793</v>
      </c>
      <c r="J943" s="1"/>
      <c r="K943" s="1" t="s">
        <v>25598</v>
      </c>
      <c r="L943" s="1" t="s">
        <v>941</v>
      </c>
      <c r="M943" s="1" t="s">
        <v>12450</v>
      </c>
      <c r="N943" s="1" t="s">
        <v>13181</v>
      </c>
      <c r="O943" s="1" t="s">
        <v>941</v>
      </c>
      <c r="P943" s="1" t="s">
        <v>25626</v>
      </c>
      <c r="Q943" s="1" t="s">
        <v>25626</v>
      </c>
      <c r="R943" s="1" t="s">
        <v>13998</v>
      </c>
      <c r="S943" s="1" t="s">
        <v>941</v>
      </c>
      <c r="T943" s="1"/>
      <c r="U943" s="1"/>
      <c r="V943" s="1" t="s">
        <v>14012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14759</v>
      </c>
      <c r="F944" s="1" t="s">
        <v>15781</v>
      </c>
      <c r="G944" s="1" t="s">
        <v>16779</v>
      </c>
      <c r="H944" s="1" t="s">
        <v>17775</v>
      </c>
      <c r="I944" s="1" t="s">
        <v>10794</v>
      </c>
      <c r="J944" s="1"/>
      <c r="K944" s="1" t="s">
        <v>25598</v>
      </c>
      <c r="L944" s="1" t="s">
        <v>942</v>
      </c>
      <c r="M944" s="1" t="s">
        <v>12451</v>
      </c>
      <c r="N944" s="1" t="s">
        <v>13181</v>
      </c>
      <c r="O944" s="1" t="s">
        <v>942</v>
      </c>
      <c r="P944" s="1" t="s">
        <v>25626</v>
      </c>
      <c r="Q944" s="1" t="s">
        <v>25626</v>
      </c>
      <c r="R944" s="1" t="s">
        <v>13998</v>
      </c>
      <c r="S944" s="1" t="s">
        <v>942</v>
      </c>
      <c r="T944" s="1"/>
      <c r="U944" s="1"/>
      <c r="V944" s="1" t="s">
        <v>14012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24087</v>
      </c>
      <c r="F945" s="1" t="s">
        <v>24575</v>
      </c>
      <c r="G945" s="1" t="s">
        <v>25051</v>
      </c>
      <c r="H945" s="1" t="s">
        <v>25524</v>
      </c>
      <c r="I945" s="1" t="s">
        <v>10795</v>
      </c>
      <c r="J945" s="1"/>
      <c r="K945" s="1" t="s">
        <v>25598</v>
      </c>
      <c r="L945" s="1" t="s">
        <v>943</v>
      </c>
      <c r="M945" s="1" t="s">
        <v>12452</v>
      </c>
      <c r="N945" s="1" t="s">
        <v>13181</v>
      </c>
      <c r="O945" s="1" t="s">
        <v>943</v>
      </c>
      <c r="P945" s="1" t="s">
        <v>25626</v>
      </c>
      <c r="Q945" s="1" t="s">
        <v>25626</v>
      </c>
      <c r="R945" s="1" t="s">
        <v>13998</v>
      </c>
      <c r="S945" s="1" t="s">
        <v>943</v>
      </c>
      <c r="T945" s="1"/>
      <c r="U945" s="1"/>
      <c r="V945" s="1" t="s">
        <v>14012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5979</v>
      </c>
      <c r="G946" s="1" t="s">
        <v>7589</v>
      </c>
      <c r="H946" s="1" t="s">
        <v>9190</v>
      </c>
      <c r="I946" s="1" t="s">
        <v>10796</v>
      </c>
      <c r="J946" s="1"/>
      <c r="K946" s="1" t="s">
        <v>25598</v>
      </c>
      <c r="L946" s="1" t="s">
        <v>944</v>
      </c>
      <c r="M946" s="1" t="s">
        <v>12453</v>
      </c>
      <c r="N946" s="1" t="s">
        <v>13181</v>
      </c>
      <c r="O946" s="1" t="s">
        <v>944</v>
      </c>
      <c r="P946" s="1" t="s">
        <v>25626</v>
      </c>
      <c r="Q946" s="1" t="s">
        <v>25626</v>
      </c>
      <c r="R946" s="1" t="s">
        <v>13998</v>
      </c>
      <c r="S946" s="1" t="s">
        <v>944</v>
      </c>
      <c r="T946" s="1"/>
      <c r="U946" s="1"/>
      <c r="V946" s="1" t="s">
        <v>14012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5980</v>
      </c>
      <c r="G947" s="1" t="s">
        <v>7590</v>
      </c>
      <c r="H947" s="1" t="s">
        <v>9191</v>
      </c>
      <c r="I947" s="1" t="s">
        <v>10797</v>
      </c>
      <c r="J947" s="1"/>
      <c r="K947" s="1" t="s">
        <v>25598</v>
      </c>
      <c r="L947" s="1" t="s">
        <v>945</v>
      </c>
      <c r="M947" s="1" t="s">
        <v>12454</v>
      </c>
      <c r="N947" s="1" t="s">
        <v>13181</v>
      </c>
      <c r="O947" s="1" t="s">
        <v>945</v>
      </c>
      <c r="P947" s="1" t="s">
        <v>25626</v>
      </c>
      <c r="Q947" s="1" t="s">
        <v>25626</v>
      </c>
      <c r="R947" s="1" t="s">
        <v>13998</v>
      </c>
      <c r="S947" s="1" t="s">
        <v>945</v>
      </c>
      <c r="T947" s="1"/>
      <c r="U947" s="1"/>
      <c r="V947" s="1" t="s">
        <v>14012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5981</v>
      </c>
      <c r="G948" s="1" t="s">
        <v>7591</v>
      </c>
      <c r="H948" s="1" t="s">
        <v>9192</v>
      </c>
      <c r="I948" s="1" t="s">
        <v>10798</v>
      </c>
      <c r="J948" s="1"/>
      <c r="K948" s="1" t="s">
        <v>25598</v>
      </c>
      <c r="L948" s="1" t="s">
        <v>946</v>
      </c>
      <c r="M948" s="1" t="s">
        <v>12455</v>
      </c>
      <c r="N948" s="1" t="s">
        <v>13181</v>
      </c>
      <c r="O948" s="1" t="s">
        <v>946</v>
      </c>
      <c r="P948" s="1" t="s">
        <v>25626</v>
      </c>
      <c r="Q948" s="1" t="s">
        <v>25626</v>
      </c>
      <c r="R948" s="1" t="s">
        <v>13998</v>
      </c>
      <c r="S948" s="1" t="s">
        <v>946</v>
      </c>
      <c r="T948" s="1"/>
      <c r="U948" s="1"/>
      <c r="V948" s="1" t="s">
        <v>14012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24088</v>
      </c>
      <c r="F949" s="1" t="s">
        <v>24576</v>
      </c>
      <c r="G949" s="1" t="s">
        <v>25052</v>
      </c>
      <c r="H949" s="1" t="s">
        <v>25525</v>
      </c>
      <c r="I949" s="1" t="s">
        <v>10799</v>
      </c>
      <c r="J949" s="1"/>
      <c r="K949" s="1" t="s">
        <v>25598</v>
      </c>
      <c r="L949" s="1" t="s">
        <v>947</v>
      </c>
      <c r="M949" s="1" t="s">
        <v>12456</v>
      </c>
      <c r="N949" s="1" t="s">
        <v>13181</v>
      </c>
      <c r="O949" s="1" t="s">
        <v>947</v>
      </c>
      <c r="P949" s="1" t="s">
        <v>25626</v>
      </c>
      <c r="Q949" s="1" t="s">
        <v>25626</v>
      </c>
      <c r="R949" s="1" t="s">
        <v>13998</v>
      </c>
      <c r="S949" s="1" t="s">
        <v>947</v>
      </c>
      <c r="T949" s="1"/>
      <c r="U949" s="1"/>
      <c r="V949" s="1" t="s">
        <v>14012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14763</v>
      </c>
      <c r="F950" s="1" t="s">
        <v>15785</v>
      </c>
      <c r="G950" s="1" t="s">
        <v>16783</v>
      </c>
      <c r="H950" s="1" t="s">
        <v>17779</v>
      </c>
      <c r="I950" s="1" t="s">
        <v>10800</v>
      </c>
      <c r="J950" s="1"/>
      <c r="K950" s="1" t="s">
        <v>25598</v>
      </c>
      <c r="L950" s="1" t="s">
        <v>948</v>
      </c>
      <c r="M950" s="1" t="s">
        <v>12457</v>
      </c>
      <c r="N950" s="1" t="s">
        <v>13181</v>
      </c>
      <c r="O950" s="1" t="s">
        <v>948</v>
      </c>
      <c r="P950" s="1" t="s">
        <v>25626</v>
      </c>
      <c r="Q950" s="1" t="s">
        <v>25626</v>
      </c>
      <c r="R950" s="1" t="s">
        <v>13998</v>
      </c>
      <c r="S950" s="1" t="s">
        <v>948</v>
      </c>
      <c r="T950" s="1"/>
      <c r="U950" s="1"/>
      <c r="V950" s="1" t="s">
        <v>14012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5984</v>
      </c>
      <c r="G951" s="1" t="s">
        <v>4336</v>
      </c>
      <c r="H951" s="1" t="s">
        <v>9175</v>
      </c>
      <c r="I951" s="1" t="s">
        <v>10801</v>
      </c>
      <c r="J951" s="1"/>
      <c r="K951" s="1" t="s">
        <v>25598</v>
      </c>
      <c r="L951" s="1" t="s">
        <v>949</v>
      </c>
      <c r="M951" s="1" t="s">
        <v>12458</v>
      </c>
      <c r="N951" s="1" t="s">
        <v>13181</v>
      </c>
      <c r="O951" s="1" t="s">
        <v>949</v>
      </c>
      <c r="P951" s="1" t="s">
        <v>25626</v>
      </c>
      <c r="Q951" s="1" t="s">
        <v>25626</v>
      </c>
      <c r="R951" s="1" t="s">
        <v>13998</v>
      </c>
      <c r="S951" s="1" t="s">
        <v>949</v>
      </c>
      <c r="T951" s="1"/>
      <c r="U951" s="1"/>
      <c r="V951" s="1" t="s">
        <v>14012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24089</v>
      </c>
      <c r="F952" s="1" t="s">
        <v>24577</v>
      </c>
      <c r="G952" s="1" t="s">
        <v>25053</v>
      </c>
      <c r="H952" s="1" t="s">
        <v>25526</v>
      </c>
      <c r="I952" s="1" t="s">
        <v>10802</v>
      </c>
      <c r="J952" s="1"/>
      <c r="K952" s="1" t="s">
        <v>25598</v>
      </c>
      <c r="L952" s="1" t="s">
        <v>950</v>
      </c>
      <c r="M952" s="1" t="s">
        <v>12459</v>
      </c>
      <c r="N952" s="1" t="s">
        <v>13181</v>
      </c>
      <c r="O952" s="1" t="s">
        <v>950</v>
      </c>
      <c r="P952" s="1" t="s">
        <v>25626</v>
      </c>
      <c r="Q952" s="1" t="s">
        <v>25626</v>
      </c>
      <c r="R952" s="1" t="s">
        <v>13998</v>
      </c>
      <c r="S952" s="1" t="s">
        <v>950</v>
      </c>
      <c r="T952" s="1"/>
      <c r="U952" s="1"/>
      <c r="V952" s="1" t="s">
        <v>14012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14765</v>
      </c>
      <c r="F953" s="1" t="s">
        <v>15787</v>
      </c>
      <c r="G953" s="1" t="s">
        <v>16785</v>
      </c>
      <c r="H953" s="1" t="s">
        <v>17781</v>
      </c>
      <c r="I953" s="1" t="s">
        <v>10803</v>
      </c>
      <c r="J953" s="1"/>
      <c r="K953" s="1" t="s">
        <v>25598</v>
      </c>
      <c r="L953" s="1" t="s">
        <v>951</v>
      </c>
      <c r="M953" s="1" t="s">
        <v>12460</v>
      </c>
      <c r="N953" s="1" t="s">
        <v>13181</v>
      </c>
      <c r="O953" s="1" t="s">
        <v>951</v>
      </c>
      <c r="P953" s="1" t="s">
        <v>25626</v>
      </c>
      <c r="Q953" s="1" t="s">
        <v>25626</v>
      </c>
      <c r="R953" s="1" t="s">
        <v>13998</v>
      </c>
      <c r="S953" s="1" t="s">
        <v>951</v>
      </c>
      <c r="T953" s="1"/>
      <c r="U953" s="1"/>
      <c r="V953" s="1" t="s">
        <v>14012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14766</v>
      </c>
      <c r="F954" s="1" t="s">
        <v>15788</v>
      </c>
      <c r="G954" s="1" t="s">
        <v>16786</v>
      </c>
      <c r="H954" s="1" t="s">
        <v>17782</v>
      </c>
      <c r="I954" s="1" t="s">
        <v>10804</v>
      </c>
      <c r="J954" s="1"/>
      <c r="K954" s="1" t="s">
        <v>25598</v>
      </c>
      <c r="L954" s="1" t="s">
        <v>952</v>
      </c>
      <c r="M954" s="1" t="s">
        <v>12461</v>
      </c>
      <c r="N954" s="1" t="s">
        <v>13181</v>
      </c>
      <c r="O954" s="1" t="s">
        <v>952</v>
      </c>
      <c r="P954" s="1" t="s">
        <v>25626</v>
      </c>
      <c r="Q954" s="1" t="s">
        <v>25626</v>
      </c>
      <c r="R954" s="1" t="s">
        <v>13998</v>
      </c>
      <c r="S954" s="1" t="s">
        <v>952</v>
      </c>
      <c r="T954" s="1"/>
      <c r="U954" s="1"/>
      <c r="V954" s="1" t="s">
        <v>14012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24090</v>
      </c>
      <c r="F955" s="1" t="s">
        <v>24578</v>
      </c>
      <c r="G955" s="1" t="s">
        <v>25054</v>
      </c>
      <c r="H955" s="1" t="s">
        <v>25527</v>
      </c>
      <c r="I955" s="1" t="s">
        <v>10805</v>
      </c>
      <c r="J955" s="1"/>
      <c r="K955" s="1" t="s">
        <v>25598</v>
      </c>
      <c r="L955" s="1" t="s">
        <v>953</v>
      </c>
      <c r="M955" s="1" t="s">
        <v>12462</v>
      </c>
      <c r="N955" s="1" t="s">
        <v>13181</v>
      </c>
      <c r="O955" s="1" t="s">
        <v>953</v>
      </c>
      <c r="P955" s="1" t="s">
        <v>25626</v>
      </c>
      <c r="Q955" s="1" t="s">
        <v>25626</v>
      </c>
      <c r="R955" s="1" t="s">
        <v>13998</v>
      </c>
      <c r="S955" s="1" t="s">
        <v>953</v>
      </c>
      <c r="T955" s="1"/>
      <c r="U955" s="1"/>
      <c r="V955" s="1" t="s">
        <v>14012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5989</v>
      </c>
      <c r="G956" s="1" t="s">
        <v>7598</v>
      </c>
      <c r="H956" s="1" t="s">
        <v>9199</v>
      </c>
      <c r="I956" s="1" t="s">
        <v>10806</v>
      </c>
      <c r="J956" s="1"/>
      <c r="K956" s="1" t="s">
        <v>25598</v>
      </c>
      <c r="L956" s="1" t="s">
        <v>954</v>
      </c>
      <c r="M956" s="1" t="s">
        <v>12463</v>
      </c>
      <c r="N956" s="1" t="s">
        <v>13181</v>
      </c>
      <c r="O956" s="1" t="s">
        <v>954</v>
      </c>
      <c r="P956" s="1" t="s">
        <v>25626</v>
      </c>
      <c r="Q956" s="1" t="s">
        <v>25626</v>
      </c>
      <c r="R956" s="1" t="s">
        <v>13998</v>
      </c>
      <c r="S956" s="1" t="s">
        <v>954</v>
      </c>
      <c r="T956" s="1"/>
      <c r="U956" s="1"/>
      <c r="V956" s="1" t="s">
        <v>14012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24091</v>
      </c>
      <c r="F957" s="1" t="s">
        <v>24579</v>
      </c>
      <c r="G957" s="1" t="s">
        <v>25055</v>
      </c>
      <c r="H957" s="1" t="s">
        <v>25528</v>
      </c>
      <c r="I957" s="1" t="s">
        <v>10807</v>
      </c>
      <c r="J957" s="1"/>
      <c r="K957" s="1" t="s">
        <v>25598</v>
      </c>
      <c r="L957" s="1" t="s">
        <v>955</v>
      </c>
      <c r="M957" s="1" t="s">
        <v>12464</v>
      </c>
      <c r="N957" s="1" t="s">
        <v>13181</v>
      </c>
      <c r="O957" s="1" t="s">
        <v>955</v>
      </c>
      <c r="P957" s="1" t="s">
        <v>25626</v>
      </c>
      <c r="Q957" s="1" t="s">
        <v>25626</v>
      </c>
      <c r="R957" s="1" t="s">
        <v>13998</v>
      </c>
      <c r="S957" s="1" t="s">
        <v>955</v>
      </c>
      <c r="T957" s="1"/>
      <c r="U957" s="1"/>
      <c r="V957" s="1" t="s">
        <v>14012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24092</v>
      </c>
      <c r="F958" s="1" t="s">
        <v>24580</v>
      </c>
      <c r="G958" s="1" t="s">
        <v>25056</v>
      </c>
      <c r="H958" s="1" t="s">
        <v>25529</v>
      </c>
      <c r="I958" s="1" t="s">
        <v>10808</v>
      </c>
      <c r="J958" s="1"/>
      <c r="K958" s="1" t="s">
        <v>25598</v>
      </c>
      <c r="L958" s="1" t="s">
        <v>956</v>
      </c>
      <c r="M958" s="1" t="s">
        <v>12465</v>
      </c>
      <c r="N958" s="1" t="s">
        <v>13181</v>
      </c>
      <c r="O958" s="1" t="s">
        <v>956</v>
      </c>
      <c r="P958" s="1" t="s">
        <v>25626</v>
      </c>
      <c r="Q958" s="1" t="s">
        <v>25626</v>
      </c>
      <c r="R958" s="1" t="s">
        <v>13998</v>
      </c>
      <c r="S958" s="1" t="s">
        <v>956</v>
      </c>
      <c r="T958" s="1"/>
      <c r="U958" s="1"/>
      <c r="V958" s="1" t="s">
        <v>14012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14769</v>
      </c>
      <c r="F959" s="1" t="s">
        <v>15791</v>
      </c>
      <c r="G959" s="1" t="s">
        <v>16789</v>
      </c>
      <c r="H959" s="1" t="s">
        <v>17785</v>
      </c>
      <c r="I959" s="1" t="s">
        <v>10809</v>
      </c>
      <c r="J959" s="1"/>
      <c r="K959" s="1" t="s">
        <v>25598</v>
      </c>
      <c r="L959" s="1" t="s">
        <v>957</v>
      </c>
      <c r="M959" s="1" t="s">
        <v>12466</v>
      </c>
      <c r="N959" s="1" t="s">
        <v>13181</v>
      </c>
      <c r="O959" s="1" t="s">
        <v>957</v>
      </c>
      <c r="P959" s="1" t="s">
        <v>25626</v>
      </c>
      <c r="Q959" s="1" t="s">
        <v>25626</v>
      </c>
      <c r="R959" s="1" t="s">
        <v>13998</v>
      </c>
      <c r="S959" s="1" t="s">
        <v>957</v>
      </c>
      <c r="T959" s="1"/>
      <c r="U959" s="1"/>
      <c r="V959" s="1" t="s">
        <v>14012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14770</v>
      </c>
      <c r="F960" s="1" t="s">
        <v>15792</v>
      </c>
      <c r="G960" s="1" t="s">
        <v>16790</v>
      </c>
      <c r="H960" s="1" t="s">
        <v>17786</v>
      </c>
      <c r="I960" s="1" t="s">
        <v>10810</v>
      </c>
      <c r="J960" s="1"/>
      <c r="K960" s="1" t="s">
        <v>25598</v>
      </c>
      <c r="L960" s="1" t="s">
        <v>958</v>
      </c>
      <c r="M960" s="1" t="s">
        <v>12467</v>
      </c>
      <c r="N960" s="1" t="s">
        <v>13181</v>
      </c>
      <c r="O960" s="1" t="s">
        <v>958</v>
      </c>
      <c r="P960" s="1" t="s">
        <v>25626</v>
      </c>
      <c r="Q960" s="1" t="s">
        <v>25626</v>
      </c>
      <c r="R960" s="1" t="s">
        <v>13998</v>
      </c>
      <c r="S960" s="1" t="s">
        <v>958</v>
      </c>
      <c r="T960" s="1"/>
      <c r="U960" s="1"/>
      <c r="V960" s="1" t="s">
        <v>14012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5994</v>
      </c>
      <c r="G961" s="1" t="s">
        <v>7603</v>
      </c>
      <c r="H961" s="1" t="s">
        <v>9204</v>
      </c>
      <c r="I961" s="1" t="s">
        <v>10811</v>
      </c>
      <c r="J961" s="1"/>
      <c r="K961" s="1" t="s">
        <v>25598</v>
      </c>
      <c r="L961" s="1" t="s">
        <v>959</v>
      </c>
      <c r="M961" s="1" t="s">
        <v>12468</v>
      </c>
      <c r="N961" s="1" t="s">
        <v>13181</v>
      </c>
      <c r="O961" s="1" t="s">
        <v>959</v>
      </c>
      <c r="P961" s="1" t="s">
        <v>25626</v>
      </c>
      <c r="Q961" s="1" t="s">
        <v>25626</v>
      </c>
      <c r="R961" s="1" t="s">
        <v>13998</v>
      </c>
      <c r="S961" s="1" t="s">
        <v>959</v>
      </c>
      <c r="T961" s="1"/>
      <c r="U961" s="1"/>
      <c r="V961" s="1" t="s">
        <v>14012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5995</v>
      </c>
      <c r="G962" s="1" t="s">
        <v>7604</v>
      </c>
      <c r="H962" s="1" t="s">
        <v>9205</v>
      </c>
      <c r="I962" s="1" t="s">
        <v>10812</v>
      </c>
      <c r="J962" s="1"/>
      <c r="K962" s="1" t="s">
        <v>25598</v>
      </c>
      <c r="L962" s="1" t="s">
        <v>960</v>
      </c>
      <c r="M962" s="1" t="s">
        <v>12469</v>
      </c>
      <c r="N962" s="1" t="s">
        <v>13181</v>
      </c>
      <c r="O962" s="1" t="s">
        <v>960</v>
      </c>
      <c r="P962" s="1" t="s">
        <v>25626</v>
      </c>
      <c r="Q962" s="1" t="s">
        <v>25626</v>
      </c>
      <c r="R962" s="1" t="s">
        <v>13998</v>
      </c>
      <c r="S962" s="1" t="s">
        <v>960</v>
      </c>
      <c r="T962" s="1"/>
      <c r="U962" s="1"/>
      <c r="V962" s="1" t="s">
        <v>14012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14772</v>
      </c>
      <c r="F963" s="1" t="s">
        <v>15794</v>
      </c>
      <c r="G963" s="1" t="s">
        <v>16792</v>
      </c>
      <c r="H963" s="1" t="s">
        <v>17788</v>
      </c>
      <c r="I963" s="1" t="s">
        <v>10813</v>
      </c>
      <c r="J963" s="1"/>
      <c r="K963" s="1" t="s">
        <v>25598</v>
      </c>
      <c r="L963" s="1" t="s">
        <v>961</v>
      </c>
      <c r="M963" s="1" t="s">
        <v>12470</v>
      </c>
      <c r="N963" s="1" t="s">
        <v>13181</v>
      </c>
      <c r="O963" s="1" t="s">
        <v>961</v>
      </c>
      <c r="P963" s="1" t="s">
        <v>25626</v>
      </c>
      <c r="Q963" s="1" t="s">
        <v>25626</v>
      </c>
      <c r="R963" s="1" t="s">
        <v>13998</v>
      </c>
      <c r="S963" s="1" t="s">
        <v>961</v>
      </c>
      <c r="T963" s="1"/>
      <c r="U963" s="1"/>
      <c r="V963" s="1" t="s">
        <v>14012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14773</v>
      </c>
      <c r="F964" s="1" t="s">
        <v>15795</v>
      </c>
      <c r="G964" s="1" t="s">
        <v>16793</v>
      </c>
      <c r="H964" s="1" t="s">
        <v>17789</v>
      </c>
      <c r="I964" s="1" t="s">
        <v>10814</v>
      </c>
      <c r="J964" s="1"/>
      <c r="K964" s="1" t="s">
        <v>25598</v>
      </c>
      <c r="L964" s="1" t="s">
        <v>962</v>
      </c>
      <c r="M964" s="1" t="s">
        <v>12471</v>
      </c>
      <c r="N964" s="1" t="s">
        <v>13181</v>
      </c>
      <c r="O964" s="1" t="s">
        <v>962</v>
      </c>
      <c r="P964" s="1" t="s">
        <v>25626</v>
      </c>
      <c r="Q964" s="1" t="s">
        <v>25626</v>
      </c>
      <c r="R964" s="1" t="s">
        <v>13998</v>
      </c>
      <c r="S964" s="1" t="s">
        <v>962</v>
      </c>
      <c r="T964" s="1"/>
      <c r="U964" s="1"/>
      <c r="V964" s="1" t="s">
        <v>14012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24093</v>
      </c>
      <c r="F965" s="1" t="s">
        <v>24581</v>
      </c>
      <c r="G965" s="1" t="s">
        <v>25057</v>
      </c>
      <c r="H965" s="1" t="s">
        <v>25530</v>
      </c>
      <c r="I965" s="1" t="s">
        <v>10815</v>
      </c>
      <c r="J965" s="1"/>
      <c r="K965" s="1" t="s">
        <v>25598</v>
      </c>
      <c r="L965" s="1" t="s">
        <v>963</v>
      </c>
      <c r="M965" s="1" t="s">
        <v>12472</v>
      </c>
      <c r="N965" s="1" t="s">
        <v>13181</v>
      </c>
      <c r="O965" s="1" t="s">
        <v>963</v>
      </c>
      <c r="P965" s="1" t="s">
        <v>25626</v>
      </c>
      <c r="Q965" s="1" t="s">
        <v>25626</v>
      </c>
      <c r="R965" s="1" t="s">
        <v>13998</v>
      </c>
      <c r="S965" s="1" t="s">
        <v>963</v>
      </c>
      <c r="T965" s="1"/>
      <c r="U965" s="1"/>
      <c r="V965" s="1" t="s">
        <v>14012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5999</v>
      </c>
      <c r="G966" s="1" t="s">
        <v>7608</v>
      </c>
      <c r="H966" s="1" t="s">
        <v>9209</v>
      </c>
      <c r="I966" s="1" t="s">
        <v>10816</v>
      </c>
      <c r="J966" s="1"/>
      <c r="K966" s="1" t="s">
        <v>25598</v>
      </c>
      <c r="L966" s="1" t="s">
        <v>964</v>
      </c>
      <c r="M966" s="1" t="s">
        <v>12473</v>
      </c>
      <c r="N966" s="1" t="s">
        <v>13181</v>
      </c>
      <c r="O966" s="1" t="s">
        <v>964</v>
      </c>
      <c r="P966" s="1" t="s">
        <v>25626</v>
      </c>
      <c r="Q966" s="1" t="s">
        <v>25626</v>
      </c>
      <c r="R966" s="1" t="s">
        <v>13998</v>
      </c>
      <c r="S966" s="1" t="s">
        <v>964</v>
      </c>
      <c r="T966" s="1"/>
      <c r="U966" s="1"/>
      <c r="V966" s="1" t="s">
        <v>14012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24094</v>
      </c>
      <c r="F967" s="1" t="s">
        <v>24582</v>
      </c>
      <c r="G967" s="1" t="s">
        <v>25058</v>
      </c>
      <c r="H967" s="1" t="s">
        <v>25531</v>
      </c>
      <c r="I967" s="1" t="s">
        <v>10817</v>
      </c>
      <c r="J967" s="1"/>
      <c r="K967" s="1" t="s">
        <v>25598</v>
      </c>
      <c r="L967" s="1" t="s">
        <v>965</v>
      </c>
      <c r="M967" s="1" t="s">
        <v>12474</v>
      </c>
      <c r="N967" s="1" t="s">
        <v>13181</v>
      </c>
      <c r="O967" s="1" t="s">
        <v>965</v>
      </c>
      <c r="P967" s="1" t="s">
        <v>25626</v>
      </c>
      <c r="Q967" s="1" t="s">
        <v>25626</v>
      </c>
      <c r="R967" s="1" t="s">
        <v>13998</v>
      </c>
      <c r="S967" s="1" t="s">
        <v>965</v>
      </c>
      <c r="T967" s="1"/>
      <c r="U967" s="1"/>
      <c r="V967" s="1" t="s">
        <v>14012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14776</v>
      </c>
      <c r="F968" s="1" t="s">
        <v>15798</v>
      </c>
      <c r="G968" s="1" t="s">
        <v>16796</v>
      </c>
      <c r="H968" s="1" t="s">
        <v>17792</v>
      </c>
      <c r="I968" s="1" t="s">
        <v>10818</v>
      </c>
      <c r="J968" s="1"/>
      <c r="K968" s="1" t="s">
        <v>25598</v>
      </c>
      <c r="L968" s="1" t="s">
        <v>966</v>
      </c>
      <c r="M968" s="1" t="s">
        <v>12475</v>
      </c>
      <c r="N968" s="1" t="s">
        <v>13181</v>
      </c>
      <c r="O968" s="1" t="s">
        <v>966</v>
      </c>
      <c r="P968" s="1" t="s">
        <v>25626</v>
      </c>
      <c r="Q968" s="1" t="s">
        <v>25626</v>
      </c>
      <c r="R968" s="1" t="s">
        <v>13998</v>
      </c>
      <c r="S968" s="1" t="s">
        <v>966</v>
      </c>
      <c r="T968" s="1"/>
      <c r="U968" s="1"/>
      <c r="V968" s="1" t="s">
        <v>14012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14777</v>
      </c>
      <c r="F969" s="1" t="s">
        <v>15799</v>
      </c>
      <c r="G969" s="1" t="s">
        <v>16797</v>
      </c>
      <c r="H969" s="1" t="s">
        <v>17793</v>
      </c>
      <c r="I969" s="1" t="s">
        <v>10819</v>
      </c>
      <c r="J969" s="1"/>
      <c r="K969" s="1" t="s">
        <v>25598</v>
      </c>
      <c r="L969" s="1" t="s">
        <v>967</v>
      </c>
      <c r="M969" s="1" t="s">
        <v>12476</v>
      </c>
      <c r="N969" s="1" t="s">
        <v>13181</v>
      </c>
      <c r="O969" s="1" t="s">
        <v>967</v>
      </c>
      <c r="P969" s="1" t="s">
        <v>25626</v>
      </c>
      <c r="Q969" s="1" t="s">
        <v>25626</v>
      </c>
      <c r="R969" s="1" t="s">
        <v>13998</v>
      </c>
      <c r="S969" s="1" t="s">
        <v>967</v>
      </c>
      <c r="T969" s="1"/>
      <c r="U969" s="1"/>
      <c r="V969" s="1" t="s">
        <v>14012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20498</v>
      </c>
      <c r="F970" s="1" t="s">
        <v>21247</v>
      </c>
      <c r="G970" s="1" t="s">
        <v>21987</v>
      </c>
      <c r="H970" s="1" t="s">
        <v>22716</v>
      </c>
      <c r="I970" s="1" t="s">
        <v>10820</v>
      </c>
      <c r="J970" s="1"/>
      <c r="K970" s="1" t="s">
        <v>25598</v>
      </c>
      <c r="L970" s="1" t="s">
        <v>968</v>
      </c>
      <c r="M970" s="1" t="s">
        <v>12477</v>
      </c>
      <c r="N970" s="1" t="s">
        <v>13181</v>
      </c>
      <c r="O970" s="1" t="s">
        <v>968</v>
      </c>
      <c r="P970" s="1" t="s">
        <v>25627</v>
      </c>
      <c r="Q970" s="1" t="s">
        <v>26073</v>
      </c>
      <c r="R970" s="1" t="s">
        <v>13998</v>
      </c>
      <c r="S970" s="1" t="s">
        <v>968</v>
      </c>
      <c r="T970" s="1" t="s">
        <v>26591</v>
      </c>
      <c r="U970" s="1"/>
      <c r="V970" s="1" t="s">
        <v>14012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24095</v>
      </c>
      <c r="F971" s="1" t="s">
        <v>24583</v>
      </c>
      <c r="G971" s="1" t="s">
        <v>25059</v>
      </c>
      <c r="H971" s="1" t="s">
        <v>25525</v>
      </c>
      <c r="I971" s="1" t="s">
        <v>10821</v>
      </c>
      <c r="J971" s="1"/>
      <c r="K971" s="1" t="s">
        <v>25598</v>
      </c>
      <c r="L971" s="1" t="s">
        <v>969</v>
      </c>
      <c r="M971" s="1" t="s">
        <v>12478</v>
      </c>
      <c r="N971" s="1" t="s">
        <v>13181</v>
      </c>
      <c r="O971" s="1" t="s">
        <v>969</v>
      </c>
      <c r="P971" s="1" t="s">
        <v>25627</v>
      </c>
      <c r="Q971" s="1" t="s">
        <v>26074</v>
      </c>
      <c r="R971" s="1" t="s">
        <v>13998</v>
      </c>
      <c r="S971" s="1" t="s">
        <v>969</v>
      </c>
      <c r="T971" s="1"/>
      <c r="U971" s="1"/>
      <c r="V971" s="1" t="s">
        <v>14012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14780</v>
      </c>
      <c r="F972" s="1" t="s">
        <v>15802</v>
      </c>
      <c r="G972" s="1" t="s">
        <v>16800</v>
      </c>
      <c r="H972" s="1" t="s">
        <v>17771</v>
      </c>
      <c r="I972" s="1" t="s">
        <v>10822</v>
      </c>
      <c r="J972" s="1"/>
      <c r="K972" s="1" t="s">
        <v>25598</v>
      </c>
      <c r="L972" s="1" t="s">
        <v>970</v>
      </c>
      <c r="M972" s="1" t="s">
        <v>12479</v>
      </c>
      <c r="N972" s="1" t="s">
        <v>13181</v>
      </c>
      <c r="O972" s="1" t="s">
        <v>970</v>
      </c>
      <c r="P972" s="1" t="s">
        <v>25627</v>
      </c>
      <c r="Q972" s="1" t="s">
        <v>26075</v>
      </c>
      <c r="R972" s="1" t="s">
        <v>13998</v>
      </c>
      <c r="S972" s="1" t="s">
        <v>970</v>
      </c>
      <c r="T972" s="1"/>
      <c r="U972" s="1"/>
      <c r="V972" s="1" t="s">
        <v>14012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24096</v>
      </c>
      <c r="F973" s="1" t="s">
        <v>24584</v>
      </c>
      <c r="G973" s="1" t="s">
        <v>25060</v>
      </c>
      <c r="H973" s="1" t="s">
        <v>25532</v>
      </c>
      <c r="I973" s="1" t="s">
        <v>10823</v>
      </c>
      <c r="J973" s="1"/>
      <c r="K973" s="1" t="s">
        <v>25598</v>
      </c>
      <c r="L973" s="1" t="s">
        <v>971</v>
      </c>
      <c r="M973" s="1" t="s">
        <v>12480</v>
      </c>
      <c r="N973" s="1" t="s">
        <v>13181</v>
      </c>
      <c r="O973" s="1" t="s">
        <v>971</v>
      </c>
      <c r="P973" s="1" t="s">
        <v>25627</v>
      </c>
      <c r="Q973" s="1" t="s">
        <v>26076</v>
      </c>
      <c r="R973" s="1" t="s">
        <v>13998</v>
      </c>
      <c r="S973" s="1" t="s">
        <v>971</v>
      </c>
      <c r="T973" s="1"/>
      <c r="U973" s="1"/>
      <c r="V973" s="1" t="s">
        <v>14012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6007</v>
      </c>
      <c r="G974" s="1" t="s">
        <v>7616</v>
      </c>
      <c r="H974" s="1" t="s">
        <v>9215</v>
      </c>
      <c r="I974" s="1" t="s">
        <v>10824</v>
      </c>
      <c r="J974" s="1"/>
      <c r="K974" s="1" t="s">
        <v>25598</v>
      </c>
      <c r="L974" s="1" t="s">
        <v>972</v>
      </c>
      <c r="M974" s="1" t="s">
        <v>12481</v>
      </c>
      <c r="N974" s="1" t="s">
        <v>13181</v>
      </c>
      <c r="O974" s="1" t="s">
        <v>972</v>
      </c>
      <c r="P974" s="1" t="s">
        <v>25627</v>
      </c>
      <c r="Q974" s="1" t="s">
        <v>26077</v>
      </c>
      <c r="R974" s="1" t="s">
        <v>13998</v>
      </c>
      <c r="S974" s="1" t="s">
        <v>972</v>
      </c>
      <c r="T974" s="1"/>
      <c r="U974" s="1"/>
      <c r="V974" s="1" t="s">
        <v>14012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6008</v>
      </c>
      <c r="G975" s="1" t="s">
        <v>7617</v>
      </c>
      <c r="H975" s="1" t="s">
        <v>9216</v>
      </c>
      <c r="I975" s="1" t="s">
        <v>10825</v>
      </c>
      <c r="J975" s="1"/>
      <c r="K975" s="1" t="s">
        <v>25598</v>
      </c>
      <c r="L975" s="1" t="s">
        <v>973</v>
      </c>
      <c r="M975" s="1" t="s">
        <v>12482</v>
      </c>
      <c r="N975" s="1" t="s">
        <v>13181</v>
      </c>
      <c r="O975" s="1" t="s">
        <v>973</v>
      </c>
      <c r="P975" s="1" t="s">
        <v>25627</v>
      </c>
      <c r="Q975" s="1" t="s">
        <v>26078</v>
      </c>
      <c r="R975" s="1" t="s">
        <v>13998</v>
      </c>
      <c r="S975" s="1" t="s">
        <v>973</v>
      </c>
      <c r="T975" s="1"/>
      <c r="U975" s="1"/>
      <c r="V975" s="1" t="s">
        <v>14012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24097</v>
      </c>
      <c r="F976" s="1" t="s">
        <v>24585</v>
      </c>
      <c r="G976" s="1" t="s">
        <v>25061</v>
      </c>
      <c r="H976" s="1" t="s">
        <v>25533</v>
      </c>
      <c r="I976" s="1" t="s">
        <v>10826</v>
      </c>
      <c r="J976" s="1"/>
      <c r="K976" s="1" t="s">
        <v>25598</v>
      </c>
      <c r="L976" s="1" t="s">
        <v>974</v>
      </c>
      <c r="M976" s="1" t="s">
        <v>12483</v>
      </c>
      <c r="N976" s="1" t="s">
        <v>13181</v>
      </c>
      <c r="O976" s="1" t="s">
        <v>974</v>
      </c>
      <c r="P976" s="1" t="s">
        <v>25627</v>
      </c>
      <c r="Q976" s="1" t="s">
        <v>26079</v>
      </c>
      <c r="R976" s="1" t="s">
        <v>13998</v>
      </c>
      <c r="S976" s="1" t="s">
        <v>974</v>
      </c>
      <c r="T976" s="1"/>
      <c r="U976" s="1"/>
      <c r="V976" s="1" t="s">
        <v>14012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24098</v>
      </c>
      <c r="F977" s="1" t="s">
        <v>24586</v>
      </c>
      <c r="G977" s="1" t="s">
        <v>25062</v>
      </c>
      <c r="H977" s="1" t="s">
        <v>25534</v>
      </c>
      <c r="I977" s="1" t="s">
        <v>10827</v>
      </c>
      <c r="J977" s="1"/>
      <c r="K977" s="1" t="s">
        <v>25598</v>
      </c>
      <c r="L977" s="1" t="s">
        <v>975</v>
      </c>
      <c r="M977" s="1" t="s">
        <v>12484</v>
      </c>
      <c r="N977" s="1" t="s">
        <v>13181</v>
      </c>
      <c r="O977" s="1" t="s">
        <v>975</v>
      </c>
      <c r="P977" s="1" t="s">
        <v>25627</v>
      </c>
      <c r="Q977" s="1" t="s">
        <v>26080</v>
      </c>
      <c r="R977" s="1" t="s">
        <v>13998</v>
      </c>
      <c r="S977" s="1" t="s">
        <v>975</v>
      </c>
      <c r="T977" s="1"/>
      <c r="U977" s="1"/>
      <c r="V977" s="1" t="s">
        <v>14012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24099</v>
      </c>
      <c r="F978" s="1" t="s">
        <v>24587</v>
      </c>
      <c r="G978" s="1" t="s">
        <v>25063</v>
      </c>
      <c r="H978" s="1" t="s">
        <v>25535</v>
      </c>
      <c r="I978" s="1" t="s">
        <v>10828</v>
      </c>
      <c r="J978" s="1"/>
      <c r="K978" s="1" t="s">
        <v>25598</v>
      </c>
      <c r="L978" s="1" t="s">
        <v>976</v>
      </c>
      <c r="M978" s="1" t="s">
        <v>12485</v>
      </c>
      <c r="N978" s="1" t="s">
        <v>13181</v>
      </c>
      <c r="O978" s="1" t="s">
        <v>976</v>
      </c>
      <c r="P978" s="1" t="s">
        <v>25627</v>
      </c>
      <c r="Q978" s="1" t="s">
        <v>26081</v>
      </c>
      <c r="R978" s="1" t="s">
        <v>13998</v>
      </c>
      <c r="S978" s="1" t="s">
        <v>976</v>
      </c>
      <c r="T978" s="1"/>
      <c r="U978" s="1"/>
      <c r="V978" s="1" t="s">
        <v>14012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14784</v>
      </c>
      <c r="F979" s="1" t="s">
        <v>15806</v>
      </c>
      <c r="G979" s="1" t="s">
        <v>16804</v>
      </c>
      <c r="H979" s="1" t="s">
        <v>17798</v>
      </c>
      <c r="I979" s="1" t="s">
        <v>10829</v>
      </c>
      <c r="J979" s="1"/>
      <c r="K979" s="1" t="s">
        <v>25598</v>
      </c>
      <c r="L979" s="1" t="s">
        <v>977</v>
      </c>
      <c r="M979" s="1" t="s">
        <v>12486</v>
      </c>
      <c r="N979" s="1" t="s">
        <v>13181</v>
      </c>
      <c r="O979" s="1" t="s">
        <v>977</v>
      </c>
      <c r="P979" s="1" t="s">
        <v>25627</v>
      </c>
      <c r="Q979" s="1" t="s">
        <v>26082</v>
      </c>
      <c r="R979" s="1" t="s">
        <v>13998</v>
      </c>
      <c r="S979" s="1" t="s">
        <v>977</v>
      </c>
      <c r="T979" s="1"/>
      <c r="U979" s="1"/>
      <c r="V979" s="1" t="s">
        <v>14012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24100</v>
      </c>
      <c r="F980" s="1" t="s">
        <v>24100</v>
      </c>
      <c r="G980" s="1" t="s">
        <v>25064</v>
      </c>
      <c r="H980" s="1" t="s">
        <v>25536</v>
      </c>
      <c r="I980" s="1" t="s">
        <v>10830</v>
      </c>
      <c r="J980" s="1"/>
      <c r="K980" s="1" t="s">
        <v>25598</v>
      </c>
      <c r="L980" s="1" t="s">
        <v>978</v>
      </c>
      <c r="M980" s="1" t="s">
        <v>12487</v>
      </c>
      <c r="N980" s="1" t="s">
        <v>13181</v>
      </c>
      <c r="O980" s="1" t="s">
        <v>978</v>
      </c>
      <c r="P980" s="1" t="s">
        <v>25627</v>
      </c>
      <c r="Q980" s="1" t="s">
        <v>26083</v>
      </c>
      <c r="R980" s="1" t="s">
        <v>13998</v>
      </c>
      <c r="S980" s="1" t="s">
        <v>978</v>
      </c>
      <c r="T980" s="1"/>
      <c r="U980" s="1"/>
      <c r="V980" s="1" t="s">
        <v>14012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14786</v>
      </c>
      <c r="F981" s="1" t="s">
        <v>15807</v>
      </c>
      <c r="G981" s="1" t="s">
        <v>16806</v>
      </c>
      <c r="H981" s="1" t="s">
        <v>17800</v>
      </c>
      <c r="I981" s="1" t="s">
        <v>10831</v>
      </c>
      <c r="J981" s="1"/>
      <c r="K981" s="1" t="s">
        <v>25598</v>
      </c>
      <c r="L981" s="1" t="s">
        <v>979</v>
      </c>
      <c r="M981" s="1" t="s">
        <v>12488</v>
      </c>
      <c r="N981" s="1" t="s">
        <v>13181</v>
      </c>
      <c r="O981" s="1" t="s">
        <v>979</v>
      </c>
      <c r="P981" s="1" t="s">
        <v>25628</v>
      </c>
      <c r="Q981" s="1" t="s">
        <v>25628</v>
      </c>
      <c r="R981" s="1" t="s">
        <v>13998</v>
      </c>
      <c r="S981" s="1" t="s">
        <v>979</v>
      </c>
      <c r="T981" s="1"/>
      <c r="U981" s="1" t="s">
        <v>26613</v>
      </c>
      <c r="V981" s="1" t="s">
        <v>14012</v>
      </c>
      <c r="W981" s="1" t="s">
        <v>979</v>
      </c>
      <c r="X981" s="1"/>
      <c r="Y981" t="s">
        <v>26642</v>
      </c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14787</v>
      </c>
      <c r="F982" s="1" t="s">
        <v>15808</v>
      </c>
      <c r="G982" s="1" t="s">
        <v>16807</v>
      </c>
      <c r="H982" s="1" t="s">
        <v>17801</v>
      </c>
      <c r="I982" s="1" t="s">
        <v>10832</v>
      </c>
      <c r="J982" s="1"/>
      <c r="K982" s="1" t="s">
        <v>25598</v>
      </c>
      <c r="L982" s="1" t="s">
        <v>980</v>
      </c>
      <c r="M982" s="1" t="s">
        <v>12489</v>
      </c>
      <c r="N982" s="1" t="s">
        <v>13181</v>
      </c>
      <c r="O982" s="1" t="s">
        <v>980</v>
      </c>
      <c r="P982" s="1" t="s">
        <v>25628</v>
      </c>
      <c r="Q982" s="1" t="s">
        <v>25628</v>
      </c>
      <c r="R982" s="1" t="s">
        <v>13998</v>
      </c>
      <c r="S982" s="1" t="s">
        <v>980</v>
      </c>
      <c r="T982" s="1"/>
      <c r="U982" s="1"/>
      <c r="V982" s="1" t="s">
        <v>14012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14788</v>
      </c>
      <c r="F983" s="1" t="s">
        <v>15809</v>
      </c>
      <c r="G983" s="1" t="s">
        <v>16808</v>
      </c>
      <c r="H983" s="1" t="s">
        <v>17802</v>
      </c>
      <c r="I983" s="1" t="s">
        <v>10833</v>
      </c>
      <c r="J983" s="1"/>
      <c r="K983" s="1" t="s">
        <v>25598</v>
      </c>
      <c r="L983" s="1" t="s">
        <v>981</v>
      </c>
      <c r="M983" s="1" t="s">
        <v>12490</v>
      </c>
      <c r="N983" s="1" t="s">
        <v>13181</v>
      </c>
      <c r="O983" s="1" t="s">
        <v>981</v>
      </c>
      <c r="P983" s="1" t="s">
        <v>25628</v>
      </c>
      <c r="Q983" s="1" t="s">
        <v>25628</v>
      </c>
      <c r="R983" s="1" t="s">
        <v>13998</v>
      </c>
      <c r="S983" s="1" t="s">
        <v>981</v>
      </c>
      <c r="T983" s="1"/>
      <c r="U983" s="1"/>
      <c r="V983" s="1" t="s">
        <v>14012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6016</v>
      </c>
      <c r="G984" s="1" t="s">
        <v>7626</v>
      </c>
      <c r="H984" s="1" t="s">
        <v>9225</v>
      </c>
      <c r="I984" s="1" t="s">
        <v>10834</v>
      </c>
      <c r="J984" s="1"/>
      <c r="K984" s="1" t="s">
        <v>25598</v>
      </c>
      <c r="L984" s="1" t="s">
        <v>982</v>
      </c>
      <c r="M984" s="1" t="s">
        <v>12491</v>
      </c>
      <c r="N984" s="1" t="s">
        <v>13181</v>
      </c>
      <c r="O984" s="1" t="s">
        <v>982</v>
      </c>
      <c r="P984" s="1" t="s">
        <v>25628</v>
      </c>
      <c r="Q984" s="1" t="s">
        <v>25628</v>
      </c>
      <c r="R984" s="1" t="s">
        <v>13998</v>
      </c>
      <c r="S984" s="1" t="s">
        <v>982</v>
      </c>
      <c r="T984" s="1"/>
      <c r="U984" s="1"/>
      <c r="V984" s="1" t="s">
        <v>14012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14789</v>
      </c>
      <c r="F985" s="1" t="s">
        <v>15810</v>
      </c>
      <c r="G985" s="1" t="s">
        <v>16809</v>
      </c>
      <c r="H985" s="1" t="s">
        <v>17803</v>
      </c>
      <c r="I985" s="1" t="s">
        <v>10835</v>
      </c>
      <c r="J985" s="1"/>
      <c r="K985" s="1" t="s">
        <v>25598</v>
      </c>
      <c r="L985" s="1" t="s">
        <v>983</v>
      </c>
      <c r="M985" s="1" t="s">
        <v>12492</v>
      </c>
      <c r="N985" s="1" t="s">
        <v>13181</v>
      </c>
      <c r="O985" s="1" t="s">
        <v>983</v>
      </c>
      <c r="P985" s="1" t="s">
        <v>25628</v>
      </c>
      <c r="Q985" s="1" t="s">
        <v>25628</v>
      </c>
      <c r="R985" s="1" t="s">
        <v>13998</v>
      </c>
      <c r="S985" s="1" t="s">
        <v>983</v>
      </c>
      <c r="T985" s="1"/>
      <c r="U985" s="1"/>
      <c r="V985" s="1" t="s">
        <v>14012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24101</v>
      </c>
      <c r="F986" s="1" t="s">
        <v>24588</v>
      </c>
      <c r="G986" s="1" t="s">
        <v>25065</v>
      </c>
      <c r="H986" s="1" t="s">
        <v>25537</v>
      </c>
      <c r="I986" s="1" t="s">
        <v>10836</v>
      </c>
      <c r="J986" s="1"/>
      <c r="K986" s="1" t="s">
        <v>25598</v>
      </c>
      <c r="L986" s="1" t="s">
        <v>984</v>
      </c>
      <c r="M986" s="1" t="s">
        <v>12493</v>
      </c>
      <c r="N986" s="1" t="s">
        <v>13181</v>
      </c>
      <c r="O986" s="1" t="s">
        <v>984</v>
      </c>
      <c r="P986" s="1" t="s">
        <v>25628</v>
      </c>
      <c r="Q986" s="1" t="s">
        <v>25628</v>
      </c>
      <c r="R986" s="1" t="s">
        <v>13998</v>
      </c>
      <c r="S986" s="1" t="s">
        <v>984</v>
      </c>
      <c r="T986" s="1"/>
      <c r="U986" s="1"/>
      <c r="V986" s="1" t="s">
        <v>14012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24102</v>
      </c>
      <c r="F987" s="1" t="s">
        <v>24589</v>
      </c>
      <c r="G987" s="1" t="s">
        <v>25066</v>
      </c>
      <c r="H987" s="1" t="s">
        <v>25538</v>
      </c>
      <c r="I987" s="1" t="s">
        <v>10837</v>
      </c>
      <c r="J987" s="1"/>
      <c r="K987" s="1" t="s">
        <v>25598</v>
      </c>
      <c r="L987" s="1" t="s">
        <v>985</v>
      </c>
      <c r="M987" s="1" t="s">
        <v>12494</v>
      </c>
      <c r="N987" s="1" t="s">
        <v>13181</v>
      </c>
      <c r="O987" s="1" t="s">
        <v>985</v>
      </c>
      <c r="P987" s="1" t="s">
        <v>25628</v>
      </c>
      <c r="Q987" s="1" t="s">
        <v>25628</v>
      </c>
      <c r="R987" s="1" t="s">
        <v>13998</v>
      </c>
      <c r="S987" s="1" t="s">
        <v>985</v>
      </c>
      <c r="T987" s="1"/>
      <c r="U987" s="1"/>
      <c r="V987" s="1" t="s">
        <v>14012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24103</v>
      </c>
      <c r="F988" s="1" t="s">
        <v>24590</v>
      </c>
      <c r="G988" s="1" t="s">
        <v>25067</v>
      </c>
      <c r="H988" s="1" t="s">
        <v>25539</v>
      </c>
      <c r="I988" s="1" t="s">
        <v>10838</v>
      </c>
      <c r="J988" s="1"/>
      <c r="K988" s="1" t="s">
        <v>25598</v>
      </c>
      <c r="L988" s="1" t="s">
        <v>986</v>
      </c>
      <c r="M988" s="1" t="s">
        <v>12495</v>
      </c>
      <c r="N988" s="1" t="s">
        <v>13181</v>
      </c>
      <c r="O988" s="1" t="s">
        <v>986</v>
      </c>
      <c r="P988" s="1" t="s">
        <v>25628</v>
      </c>
      <c r="Q988" s="1" t="s">
        <v>25628</v>
      </c>
      <c r="R988" s="1" t="s">
        <v>13998</v>
      </c>
      <c r="S988" s="1" t="s">
        <v>986</v>
      </c>
      <c r="T988" s="1"/>
      <c r="U988" s="1"/>
      <c r="V988" s="1" t="s">
        <v>14012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20506</v>
      </c>
      <c r="F989" s="1" t="s">
        <v>21254</v>
      </c>
      <c r="G989" s="1" t="s">
        <v>21995</v>
      </c>
      <c r="H989" s="1" t="s">
        <v>22723</v>
      </c>
      <c r="I989" s="1" t="s">
        <v>10839</v>
      </c>
      <c r="J989" s="1"/>
      <c r="K989" s="1" t="s">
        <v>25598</v>
      </c>
      <c r="L989" s="1" t="s">
        <v>987</v>
      </c>
      <c r="M989" s="1" t="s">
        <v>12496</v>
      </c>
      <c r="N989" s="1" t="s">
        <v>13181</v>
      </c>
      <c r="O989" s="1" t="s">
        <v>987</v>
      </c>
      <c r="P989" s="1" t="s">
        <v>25628</v>
      </c>
      <c r="Q989" s="1" t="s">
        <v>25628</v>
      </c>
      <c r="R989" s="1" t="s">
        <v>13998</v>
      </c>
      <c r="S989" s="1" t="s">
        <v>987</v>
      </c>
      <c r="T989" s="1"/>
      <c r="U989" s="1"/>
      <c r="V989" s="1" t="s">
        <v>14012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20507</v>
      </c>
      <c r="F990" s="1" t="s">
        <v>21255</v>
      </c>
      <c r="G990" s="1" t="s">
        <v>21996</v>
      </c>
      <c r="H990" s="1" t="s">
        <v>22724</v>
      </c>
      <c r="I990" s="1" t="s">
        <v>10840</v>
      </c>
      <c r="J990" s="1"/>
      <c r="K990" s="1" t="s">
        <v>25598</v>
      </c>
      <c r="L990" s="1" t="s">
        <v>988</v>
      </c>
      <c r="M990" s="1" t="s">
        <v>12497</v>
      </c>
      <c r="N990" s="1" t="s">
        <v>13181</v>
      </c>
      <c r="O990" s="1" t="s">
        <v>988</v>
      </c>
      <c r="P990" s="1" t="s">
        <v>25628</v>
      </c>
      <c r="Q990" s="1" t="s">
        <v>25628</v>
      </c>
      <c r="R990" s="1" t="s">
        <v>13998</v>
      </c>
      <c r="S990" s="1" t="s">
        <v>988</v>
      </c>
      <c r="T990" s="1"/>
      <c r="U990" s="1"/>
      <c r="V990" s="1" t="s">
        <v>14012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6023</v>
      </c>
      <c r="G991" s="1" t="s">
        <v>7633</v>
      </c>
      <c r="H991" s="1" t="s">
        <v>9232</v>
      </c>
      <c r="I991" s="1" t="s">
        <v>10841</v>
      </c>
      <c r="J991" s="1"/>
      <c r="K991" s="1" t="s">
        <v>25598</v>
      </c>
      <c r="L991" s="1" t="s">
        <v>989</v>
      </c>
      <c r="M991" s="1" t="s">
        <v>12498</v>
      </c>
      <c r="N991" s="1" t="s">
        <v>13181</v>
      </c>
      <c r="O991" s="1" t="s">
        <v>989</v>
      </c>
      <c r="P991" s="1" t="s">
        <v>25628</v>
      </c>
      <c r="Q991" s="1" t="s">
        <v>25628</v>
      </c>
      <c r="R991" s="1" t="s">
        <v>13998</v>
      </c>
      <c r="S991" s="1" t="s">
        <v>989</v>
      </c>
      <c r="T991" s="1"/>
      <c r="U991" s="1"/>
      <c r="V991" s="1" t="s">
        <v>14012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14794</v>
      </c>
      <c r="F992" s="1" t="s">
        <v>15815</v>
      </c>
      <c r="G992" s="1" t="s">
        <v>16814</v>
      </c>
      <c r="H992" s="1" t="s">
        <v>17808</v>
      </c>
      <c r="I992" s="1" t="s">
        <v>10842</v>
      </c>
      <c r="J992" s="1"/>
      <c r="K992" s="1" t="s">
        <v>25598</v>
      </c>
      <c r="L992" s="1" t="s">
        <v>990</v>
      </c>
      <c r="M992" s="1" t="s">
        <v>12499</v>
      </c>
      <c r="N992" s="1" t="s">
        <v>13181</v>
      </c>
      <c r="O992" s="1" t="s">
        <v>990</v>
      </c>
      <c r="P992" s="1" t="s">
        <v>25628</v>
      </c>
      <c r="Q992" s="1" t="s">
        <v>25628</v>
      </c>
      <c r="R992" s="1" t="s">
        <v>13998</v>
      </c>
      <c r="S992" s="1" t="s">
        <v>990</v>
      </c>
      <c r="T992" s="1"/>
      <c r="U992" s="1"/>
      <c r="V992" s="1" t="s">
        <v>14012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24104</v>
      </c>
      <c r="F993" s="1" t="s">
        <v>24591</v>
      </c>
      <c r="G993" s="1" t="s">
        <v>25068</v>
      </c>
      <c r="H993" s="1" t="s">
        <v>25540</v>
      </c>
      <c r="I993" s="1" t="s">
        <v>10843</v>
      </c>
      <c r="J993" s="1"/>
      <c r="K993" s="1" t="s">
        <v>25598</v>
      </c>
      <c r="L993" s="1" t="s">
        <v>991</v>
      </c>
      <c r="M993" s="1" t="s">
        <v>12500</v>
      </c>
      <c r="N993" s="1" t="s">
        <v>13181</v>
      </c>
      <c r="O993" s="1" t="s">
        <v>991</v>
      </c>
      <c r="P993" s="1" t="s">
        <v>25628</v>
      </c>
      <c r="Q993" s="1" t="s">
        <v>25628</v>
      </c>
      <c r="R993" s="1" t="s">
        <v>13998</v>
      </c>
      <c r="S993" s="1" t="s">
        <v>991</v>
      </c>
      <c r="T993" s="1"/>
      <c r="U993" s="1"/>
      <c r="V993" s="1" t="s">
        <v>14012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24105</v>
      </c>
      <c r="F994" s="1" t="s">
        <v>24592</v>
      </c>
      <c r="G994" s="1" t="s">
        <v>25069</v>
      </c>
      <c r="H994" s="1" t="s">
        <v>25541</v>
      </c>
      <c r="I994" s="1" t="s">
        <v>10844</v>
      </c>
      <c r="J994" s="1"/>
      <c r="K994" s="1" t="s">
        <v>25598</v>
      </c>
      <c r="L994" s="1" t="s">
        <v>992</v>
      </c>
      <c r="M994" s="1" t="s">
        <v>12501</v>
      </c>
      <c r="N994" s="1" t="s">
        <v>13181</v>
      </c>
      <c r="O994" s="1" t="s">
        <v>992</v>
      </c>
      <c r="P994" s="1" t="s">
        <v>25628</v>
      </c>
      <c r="Q994" s="1" t="s">
        <v>25628</v>
      </c>
      <c r="R994" s="1" t="s">
        <v>13998</v>
      </c>
      <c r="S994" s="1" t="s">
        <v>992</v>
      </c>
      <c r="T994" s="1"/>
      <c r="U994" s="1"/>
      <c r="V994" s="1" t="s">
        <v>14012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20510</v>
      </c>
      <c r="F995" s="1" t="s">
        <v>21258</v>
      </c>
      <c r="G995" s="1" t="s">
        <v>21999</v>
      </c>
      <c r="H995" s="1" t="s">
        <v>22727</v>
      </c>
      <c r="I995" s="1" t="s">
        <v>10439</v>
      </c>
      <c r="J995" s="1"/>
      <c r="K995" s="1" t="s">
        <v>25598</v>
      </c>
      <c r="L995" s="1" t="s">
        <v>993</v>
      </c>
      <c r="M995" s="1" t="s">
        <v>12502</v>
      </c>
      <c r="N995" s="1" t="s">
        <v>13181</v>
      </c>
      <c r="O995" s="1" t="s">
        <v>993</v>
      </c>
      <c r="P995" s="1" t="s">
        <v>25628</v>
      </c>
      <c r="Q995" s="1" t="s">
        <v>25628</v>
      </c>
      <c r="R995" s="1" t="s">
        <v>13998</v>
      </c>
      <c r="S995" s="1" t="s">
        <v>993</v>
      </c>
      <c r="T995" s="1"/>
      <c r="U995" s="1"/>
      <c r="V995" s="1" t="s">
        <v>14012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24106</v>
      </c>
      <c r="F996" s="1" t="s">
        <v>24593</v>
      </c>
      <c r="G996" s="1" t="s">
        <v>25070</v>
      </c>
      <c r="H996" s="1" t="s">
        <v>25542</v>
      </c>
      <c r="I996" s="1" t="s">
        <v>10845</v>
      </c>
      <c r="J996" s="1"/>
      <c r="K996" s="1" t="s">
        <v>25598</v>
      </c>
      <c r="L996" s="1" t="s">
        <v>994</v>
      </c>
      <c r="M996" s="1" t="s">
        <v>12503</v>
      </c>
      <c r="N996" s="1" t="s">
        <v>13181</v>
      </c>
      <c r="O996" s="1" t="s">
        <v>994</v>
      </c>
      <c r="P996" s="1" t="s">
        <v>25628</v>
      </c>
      <c r="Q996" s="1" t="s">
        <v>25628</v>
      </c>
      <c r="R996" s="1" t="s">
        <v>13998</v>
      </c>
      <c r="S996" s="1" t="s">
        <v>994</v>
      </c>
      <c r="T996" s="1"/>
      <c r="U996" s="1"/>
      <c r="V996" s="1" t="s">
        <v>14012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24107</v>
      </c>
      <c r="F997" s="1" t="s">
        <v>24594</v>
      </c>
      <c r="G997" s="1" t="s">
        <v>25071</v>
      </c>
      <c r="H997" s="1" t="s">
        <v>25543</v>
      </c>
      <c r="I997" s="1" t="s">
        <v>10846</v>
      </c>
      <c r="J997" s="1"/>
      <c r="K997" s="1" t="s">
        <v>25598</v>
      </c>
      <c r="L997" s="1" t="s">
        <v>995</v>
      </c>
      <c r="M997" s="1" t="s">
        <v>12504</v>
      </c>
      <c r="N997" s="1" t="s">
        <v>13181</v>
      </c>
      <c r="O997" s="1" t="s">
        <v>995</v>
      </c>
      <c r="P997" s="1" t="s">
        <v>25628</v>
      </c>
      <c r="Q997" s="1" t="s">
        <v>25628</v>
      </c>
      <c r="R997" s="1" t="s">
        <v>13998</v>
      </c>
      <c r="S997" s="1" t="s">
        <v>995</v>
      </c>
      <c r="T997" s="1"/>
      <c r="U997" s="1"/>
      <c r="V997" s="1" t="s">
        <v>14012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6030</v>
      </c>
      <c r="G998" s="1" t="s">
        <v>7640</v>
      </c>
      <c r="H998" s="1" t="s">
        <v>9239</v>
      </c>
      <c r="I998" s="1" t="s">
        <v>10847</v>
      </c>
      <c r="J998" s="1"/>
      <c r="K998" s="1" t="s">
        <v>25598</v>
      </c>
      <c r="L998" s="1" t="s">
        <v>996</v>
      </c>
      <c r="M998" s="1" t="s">
        <v>12505</v>
      </c>
      <c r="N998" s="1" t="s">
        <v>13181</v>
      </c>
      <c r="O998" s="1" t="s">
        <v>996</v>
      </c>
      <c r="P998" s="1" t="s">
        <v>25629</v>
      </c>
      <c r="Q998" s="1" t="s">
        <v>26084</v>
      </c>
      <c r="R998" s="1" t="s">
        <v>13998</v>
      </c>
      <c r="S998" s="1" t="s">
        <v>996</v>
      </c>
      <c r="T998" s="1" t="s">
        <v>26592</v>
      </c>
      <c r="U998" s="1"/>
      <c r="V998" s="1" t="s">
        <v>14012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24108</v>
      </c>
      <c r="F999" s="1" t="s">
        <v>24595</v>
      </c>
      <c r="G999" s="1" t="s">
        <v>25072</v>
      </c>
      <c r="H999" s="1" t="s">
        <v>25544</v>
      </c>
      <c r="I999" s="1" t="s">
        <v>10848</v>
      </c>
      <c r="J999" s="1"/>
      <c r="K999" s="1" t="s">
        <v>25598</v>
      </c>
      <c r="L999" s="1" t="s">
        <v>997</v>
      </c>
      <c r="M999" s="1" t="s">
        <v>12506</v>
      </c>
      <c r="N999" s="1" t="s">
        <v>13181</v>
      </c>
      <c r="O999" s="1" t="s">
        <v>997</v>
      </c>
      <c r="P999" s="1" t="s">
        <v>25629</v>
      </c>
      <c r="Q999" s="1" t="s">
        <v>26085</v>
      </c>
      <c r="R999" s="1" t="s">
        <v>13998</v>
      </c>
      <c r="S999" s="1" t="s">
        <v>997</v>
      </c>
      <c r="T999" s="1"/>
      <c r="U999" s="1"/>
      <c r="V999" s="1" t="s">
        <v>14012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6032</v>
      </c>
      <c r="G1000" s="1" t="s">
        <v>7642</v>
      </c>
      <c r="H1000" s="1" t="s">
        <v>9241</v>
      </c>
      <c r="I1000" s="1" t="s">
        <v>10849</v>
      </c>
      <c r="J1000" s="1"/>
      <c r="K1000" s="1" t="s">
        <v>25598</v>
      </c>
      <c r="L1000" s="1" t="s">
        <v>998</v>
      </c>
      <c r="M1000" s="1" t="s">
        <v>12507</v>
      </c>
      <c r="N1000" s="1" t="s">
        <v>13181</v>
      </c>
      <c r="O1000" s="1" t="s">
        <v>998</v>
      </c>
      <c r="P1000" s="1" t="s">
        <v>25629</v>
      </c>
      <c r="Q1000" s="1" t="s">
        <v>26086</v>
      </c>
      <c r="R1000" s="1" t="s">
        <v>13998</v>
      </c>
      <c r="S1000" s="1" t="s">
        <v>998</v>
      </c>
      <c r="T1000" s="1"/>
      <c r="U1000" s="1"/>
      <c r="V1000" s="1" t="s">
        <v>14012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6033</v>
      </c>
      <c r="G1001" s="1" t="s">
        <v>7643</v>
      </c>
      <c r="H1001" s="1" t="s">
        <v>9242</v>
      </c>
      <c r="I1001" s="1" t="s">
        <v>10850</v>
      </c>
      <c r="J1001" s="1"/>
      <c r="K1001" s="1" t="s">
        <v>25598</v>
      </c>
      <c r="L1001" s="1" t="s">
        <v>999</v>
      </c>
      <c r="M1001" s="1" t="s">
        <v>12508</v>
      </c>
      <c r="N1001" s="1" t="s">
        <v>13181</v>
      </c>
      <c r="O1001" s="1" t="s">
        <v>999</v>
      </c>
      <c r="P1001" s="1" t="s">
        <v>25629</v>
      </c>
      <c r="Q1001" s="1" t="s">
        <v>26087</v>
      </c>
      <c r="R1001" s="1" t="s">
        <v>13998</v>
      </c>
      <c r="S1001" s="1" t="s">
        <v>999</v>
      </c>
      <c r="T1001" s="1"/>
      <c r="U1001" s="1"/>
      <c r="V1001" s="1" t="s">
        <v>14012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24109</v>
      </c>
      <c r="F1002" s="1" t="s">
        <v>24109</v>
      </c>
      <c r="G1002" s="1" t="s">
        <v>25073</v>
      </c>
      <c r="H1002" s="1" t="s">
        <v>25545</v>
      </c>
      <c r="I1002" s="1" t="s">
        <v>10851</v>
      </c>
      <c r="J1002" s="1"/>
      <c r="K1002" s="1" t="s">
        <v>25598</v>
      </c>
      <c r="L1002" s="1" t="s">
        <v>1000</v>
      </c>
      <c r="M1002" s="1" t="s">
        <v>12509</v>
      </c>
      <c r="N1002" s="1" t="s">
        <v>13181</v>
      </c>
      <c r="O1002" s="1" t="s">
        <v>1000</v>
      </c>
      <c r="P1002" s="1" t="s">
        <v>25629</v>
      </c>
      <c r="Q1002" s="1" t="s">
        <v>26088</v>
      </c>
      <c r="R1002" s="1" t="s">
        <v>13998</v>
      </c>
      <c r="S1002" s="1" t="s">
        <v>1000</v>
      </c>
      <c r="T1002" s="1"/>
      <c r="U1002" s="1"/>
      <c r="V1002" s="1" t="s">
        <v>14012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24110</v>
      </c>
      <c r="F1003" s="1" t="s">
        <v>24596</v>
      </c>
      <c r="G1003" s="1" t="s">
        <v>25074</v>
      </c>
      <c r="H1003" s="1" t="s">
        <v>25546</v>
      </c>
      <c r="I1003" s="1" t="s">
        <v>10852</v>
      </c>
      <c r="J1003" s="1"/>
      <c r="K1003" s="1" t="s">
        <v>25598</v>
      </c>
      <c r="L1003" s="1" t="s">
        <v>1001</v>
      </c>
      <c r="M1003" s="1" t="s">
        <v>12510</v>
      </c>
      <c r="N1003" s="1" t="s">
        <v>13181</v>
      </c>
      <c r="O1003" s="1" t="s">
        <v>1001</v>
      </c>
      <c r="P1003" s="1" t="s">
        <v>25629</v>
      </c>
      <c r="Q1003" s="1" t="s">
        <v>26089</v>
      </c>
      <c r="R1003" s="1" t="s">
        <v>13998</v>
      </c>
      <c r="S1003" s="1" t="s">
        <v>1001</v>
      </c>
      <c r="T1003" s="1"/>
      <c r="U1003" s="1"/>
      <c r="V1003" s="1" t="s">
        <v>14012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6035</v>
      </c>
      <c r="G1004" s="1" t="s">
        <v>7646</v>
      </c>
      <c r="H1004" s="1" t="s">
        <v>9245</v>
      </c>
      <c r="I1004" s="1" t="s">
        <v>10853</v>
      </c>
      <c r="J1004" s="1"/>
      <c r="K1004" s="1" t="s">
        <v>25598</v>
      </c>
      <c r="L1004" s="1" t="s">
        <v>1002</v>
      </c>
      <c r="M1004" s="1" t="s">
        <v>12511</v>
      </c>
      <c r="N1004" s="1" t="s">
        <v>13181</v>
      </c>
      <c r="O1004" s="1" t="s">
        <v>1002</v>
      </c>
      <c r="P1004" s="1" t="s">
        <v>25629</v>
      </c>
      <c r="Q1004" s="1" t="s">
        <v>26090</v>
      </c>
      <c r="R1004" s="1" t="s">
        <v>13998</v>
      </c>
      <c r="S1004" s="1" t="s">
        <v>1002</v>
      </c>
      <c r="T1004" s="1"/>
      <c r="U1004" s="1"/>
      <c r="V1004" s="1" t="s">
        <v>14012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6036</v>
      </c>
      <c r="G1005" s="1" t="s">
        <v>7647</v>
      </c>
      <c r="H1005" s="1" t="s">
        <v>6036</v>
      </c>
      <c r="I1005" s="1" t="s">
        <v>10854</v>
      </c>
      <c r="J1005" s="1"/>
      <c r="K1005" s="1" t="s">
        <v>25598</v>
      </c>
      <c r="L1005" s="1" t="s">
        <v>1003</v>
      </c>
      <c r="M1005" s="1" t="s">
        <v>12512</v>
      </c>
      <c r="N1005" s="1" t="s">
        <v>13181</v>
      </c>
      <c r="O1005" s="1" t="s">
        <v>1003</v>
      </c>
      <c r="P1005" s="1" t="s">
        <v>25629</v>
      </c>
      <c r="Q1005" s="1" t="s">
        <v>26091</v>
      </c>
      <c r="R1005" s="1" t="s">
        <v>13998</v>
      </c>
      <c r="S1005" s="1" t="s">
        <v>1003</v>
      </c>
      <c r="T1005" s="1"/>
      <c r="U1005" s="1"/>
      <c r="V1005" s="1" t="s">
        <v>14012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6037</v>
      </c>
      <c r="G1006" s="1" t="s">
        <v>7648</v>
      </c>
      <c r="H1006" s="1" t="s">
        <v>6036</v>
      </c>
      <c r="I1006" s="1" t="s">
        <v>10855</v>
      </c>
      <c r="J1006" s="1"/>
      <c r="K1006" s="1" t="s">
        <v>25598</v>
      </c>
      <c r="L1006" s="1" t="s">
        <v>1004</v>
      </c>
      <c r="M1006" s="1" t="s">
        <v>12513</v>
      </c>
      <c r="N1006" s="1" t="s">
        <v>13181</v>
      </c>
      <c r="O1006" s="1" t="s">
        <v>1004</v>
      </c>
      <c r="P1006" s="1" t="s">
        <v>25629</v>
      </c>
      <c r="Q1006" s="1" t="s">
        <v>26091</v>
      </c>
      <c r="R1006" s="1" t="s">
        <v>13998</v>
      </c>
      <c r="S1006" s="1" t="s">
        <v>1004</v>
      </c>
      <c r="T1006" s="1"/>
      <c r="U1006" s="1"/>
      <c r="V1006" s="1" t="s">
        <v>14012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6038</v>
      </c>
      <c r="G1007" s="1" t="s">
        <v>7649</v>
      </c>
      <c r="H1007" s="1" t="s">
        <v>9246</v>
      </c>
      <c r="I1007" s="1" t="s">
        <v>10856</v>
      </c>
      <c r="J1007" s="1"/>
      <c r="K1007" s="1" t="s">
        <v>25598</v>
      </c>
      <c r="L1007" s="1" t="s">
        <v>1005</v>
      </c>
      <c r="M1007" s="1" t="s">
        <v>12514</v>
      </c>
      <c r="N1007" s="1" t="s">
        <v>13181</v>
      </c>
      <c r="O1007" s="1" t="s">
        <v>1005</v>
      </c>
      <c r="P1007" s="1" t="s">
        <v>25629</v>
      </c>
      <c r="Q1007" s="1" t="s">
        <v>26092</v>
      </c>
      <c r="R1007" s="1" t="s">
        <v>13998</v>
      </c>
      <c r="S1007" s="1" t="s">
        <v>1005</v>
      </c>
      <c r="T1007" s="1"/>
      <c r="U1007" s="1"/>
      <c r="V1007" s="1" t="s">
        <v>14012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6039</v>
      </c>
      <c r="G1008" s="1" t="s">
        <v>7650</v>
      </c>
      <c r="H1008" s="1" t="s">
        <v>9247</v>
      </c>
      <c r="I1008" s="1" t="s">
        <v>10857</v>
      </c>
      <c r="J1008" s="1"/>
      <c r="K1008" s="1" t="s">
        <v>25598</v>
      </c>
      <c r="L1008" s="1" t="s">
        <v>1006</v>
      </c>
      <c r="M1008" s="1" t="s">
        <v>12515</v>
      </c>
      <c r="N1008" s="1" t="s">
        <v>13181</v>
      </c>
      <c r="O1008" s="1" t="s">
        <v>1006</v>
      </c>
      <c r="P1008" s="1" t="s">
        <v>25629</v>
      </c>
      <c r="Q1008" s="1" t="s">
        <v>26093</v>
      </c>
      <c r="R1008" s="1" t="s">
        <v>13998</v>
      </c>
      <c r="S1008" s="1" t="s">
        <v>1006</v>
      </c>
      <c r="T1008" s="1"/>
      <c r="U1008" s="1"/>
      <c r="V1008" s="1" t="s">
        <v>14012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14802</v>
      </c>
      <c r="F1009" s="1" t="s">
        <v>15822</v>
      </c>
      <c r="G1009" s="1" t="s">
        <v>16822</v>
      </c>
      <c r="H1009" s="1" t="s">
        <v>17816</v>
      </c>
      <c r="I1009" s="1" t="s">
        <v>10858</v>
      </c>
      <c r="J1009" s="1"/>
      <c r="K1009" s="1" t="s">
        <v>25598</v>
      </c>
      <c r="L1009" s="1" t="s">
        <v>1007</v>
      </c>
      <c r="M1009" s="1" t="s">
        <v>12516</v>
      </c>
      <c r="N1009" s="1" t="s">
        <v>13181</v>
      </c>
      <c r="O1009" s="1" t="s">
        <v>1007</v>
      </c>
      <c r="P1009" s="1" t="s">
        <v>25629</v>
      </c>
      <c r="Q1009" s="1" t="s">
        <v>26094</v>
      </c>
      <c r="R1009" s="1" t="s">
        <v>13998</v>
      </c>
      <c r="S1009" s="1" t="s">
        <v>1007</v>
      </c>
      <c r="T1009" s="1"/>
      <c r="U1009" s="1"/>
      <c r="V1009" s="1" t="s">
        <v>14012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24111</v>
      </c>
      <c r="F1010" s="1" t="s">
        <v>24597</v>
      </c>
      <c r="G1010" s="1" t="s">
        <v>25075</v>
      </c>
      <c r="H1010" s="1" t="s">
        <v>25547</v>
      </c>
      <c r="I1010" s="1" t="s">
        <v>10859</v>
      </c>
      <c r="J1010" s="1"/>
      <c r="K1010" s="1" t="s">
        <v>25598</v>
      </c>
      <c r="L1010" s="1" t="s">
        <v>1008</v>
      </c>
      <c r="M1010" s="1" t="s">
        <v>12517</v>
      </c>
      <c r="N1010" s="1" t="s">
        <v>13181</v>
      </c>
      <c r="O1010" s="1" t="s">
        <v>1008</v>
      </c>
      <c r="P1010" s="1" t="s">
        <v>25629</v>
      </c>
      <c r="Q1010" s="1" t="s">
        <v>26095</v>
      </c>
      <c r="R1010" s="1" t="s">
        <v>13998</v>
      </c>
      <c r="S1010" s="1" t="s">
        <v>1008</v>
      </c>
      <c r="T1010" s="1"/>
      <c r="U1010" s="1"/>
      <c r="V1010" s="1" t="s">
        <v>14012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14804</v>
      </c>
      <c r="F1011" s="1" t="s">
        <v>15824</v>
      </c>
      <c r="G1011" s="1" t="s">
        <v>16824</v>
      </c>
      <c r="H1011" s="1" t="s">
        <v>17818</v>
      </c>
      <c r="I1011" s="1" t="s">
        <v>10860</v>
      </c>
      <c r="J1011" s="1"/>
      <c r="K1011" s="1" t="s">
        <v>25598</v>
      </c>
      <c r="L1011" s="1" t="s">
        <v>1009</v>
      </c>
      <c r="M1011" s="1" t="s">
        <v>12518</v>
      </c>
      <c r="N1011" s="1" t="s">
        <v>13181</v>
      </c>
      <c r="O1011" s="1" t="s">
        <v>1009</v>
      </c>
      <c r="P1011" s="1" t="s">
        <v>25629</v>
      </c>
      <c r="Q1011" s="1" t="s">
        <v>26096</v>
      </c>
      <c r="R1011" s="1" t="s">
        <v>13998</v>
      </c>
      <c r="S1011" s="1" t="s">
        <v>1009</v>
      </c>
      <c r="T1011" s="1"/>
      <c r="U1011" s="1"/>
      <c r="V1011" s="1" t="s">
        <v>14012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24112</v>
      </c>
      <c r="F1012" s="1" t="s">
        <v>24598</v>
      </c>
      <c r="G1012" s="1" t="s">
        <v>24112</v>
      </c>
      <c r="H1012" s="1" t="s">
        <v>25548</v>
      </c>
      <c r="I1012" s="1" t="s">
        <v>10861</v>
      </c>
      <c r="J1012" s="1"/>
      <c r="K1012" s="1" t="s">
        <v>25598</v>
      </c>
      <c r="L1012" s="1" t="s">
        <v>1010</v>
      </c>
      <c r="M1012" s="1" t="s">
        <v>12519</v>
      </c>
      <c r="N1012" s="1" t="s">
        <v>13181</v>
      </c>
      <c r="O1012" s="1" t="s">
        <v>1010</v>
      </c>
      <c r="P1012" s="1" t="s">
        <v>25629</v>
      </c>
      <c r="Q1012" s="1" t="s">
        <v>26097</v>
      </c>
      <c r="R1012" s="1" t="s">
        <v>13998</v>
      </c>
      <c r="S1012" s="1" t="s">
        <v>1010</v>
      </c>
      <c r="T1012" s="1"/>
      <c r="U1012" s="1"/>
      <c r="V1012" s="1" t="s">
        <v>14012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14806</v>
      </c>
      <c r="F1013" s="1" t="s">
        <v>15826</v>
      </c>
      <c r="G1013" s="1" t="s">
        <v>16825</v>
      </c>
      <c r="H1013" s="1" t="s">
        <v>17820</v>
      </c>
      <c r="I1013" s="1" t="s">
        <v>10862</v>
      </c>
      <c r="J1013" s="1"/>
      <c r="K1013" s="1" t="s">
        <v>25598</v>
      </c>
      <c r="L1013" s="1" t="s">
        <v>1011</v>
      </c>
      <c r="M1013" s="1" t="s">
        <v>12520</v>
      </c>
      <c r="N1013" s="1" t="s">
        <v>13181</v>
      </c>
      <c r="O1013" s="1" t="s">
        <v>1011</v>
      </c>
      <c r="P1013" s="1" t="s">
        <v>25629</v>
      </c>
      <c r="Q1013" s="1" t="s">
        <v>26098</v>
      </c>
      <c r="R1013" s="1" t="s">
        <v>13998</v>
      </c>
      <c r="S1013" s="1" t="s">
        <v>1011</v>
      </c>
      <c r="T1013" s="1"/>
      <c r="U1013" s="1"/>
      <c r="V1013" s="1" t="s">
        <v>14012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14807</v>
      </c>
      <c r="F1014" s="1" t="s">
        <v>15827</v>
      </c>
      <c r="G1014" s="1" t="s">
        <v>16826</v>
      </c>
      <c r="H1014" s="1" t="s">
        <v>17821</v>
      </c>
      <c r="I1014" s="1" t="s">
        <v>10863</v>
      </c>
      <c r="J1014" s="1"/>
      <c r="K1014" s="1" t="s">
        <v>25598</v>
      </c>
      <c r="L1014" s="1" t="s">
        <v>1012</v>
      </c>
      <c r="M1014" s="1" t="s">
        <v>12521</v>
      </c>
      <c r="N1014" s="1" t="s">
        <v>13181</v>
      </c>
      <c r="O1014" s="1" t="s">
        <v>1012</v>
      </c>
      <c r="P1014" s="1" t="s">
        <v>25629</v>
      </c>
      <c r="Q1014" s="1" t="s">
        <v>26099</v>
      </c>
      <c r="R1014" s="1" t="s">
        <v>13998</v>
      </c>
      <c r="S1014" s="1" t="s">
        <v>1012</v>
      </c>
      <c r="T1014" s="1"/>
      <c r="U1014" s="1"/>
      <c r="V1014" s="1" t="s">
        <v>14012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14808</v>
      </c>
      <c r="F1015" s="1" t="s">
        <v>15828</v>
      </c>
      <c r="G1015" s="1" t="s">
        <v>16827</v>
      </c>
      <c r="H1015" s="1" t="s">
        <v>17822</v>
      </c>
      <c r="I1015" s="1" t="s">
        <v>10864</v>
      </c>
      <c r="J1015" s="1"/>
      <c r="K1015" s="1" t="s">
        <v>25598</v>
      </c>
      <c r="L1015" s="1" t="s">
        <v>1013</v>
      </c>
      <c r="M1015" s="1" t="s">
        <v>12522</v>
      </c>
      <c r="N1015" s="1" t="s">
        <v>13181</v>
      </c>
      <c r="O1015" s="1" t="s">
        <v>1013</v>
      </c>
      <c r="P1015" s="1" t="s">
        <v>25629</v>
      </c>
      <c r="Q1015" s="1" t="s">
        <v>26100</v>
      </c>
      <c r="R1015" s="1" t="s">
        <v>13998</v>
      </c>
      <c r="S1015" s="1" t="s">
        <v>1013</v>
      </c>
      <c r="T1015" s="1"/>
      <c r="U1015" s="1"/>
      <c r="V1015" s="1" t="s">
        <v>14012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6047</v>
      </c>
      <c r="G1016" s="1" t="s">
        <v>7657</v>
      </c>
      <c r="H1016" s="1" t="s">
        <v>9255</v>
      </c>
      <c r="I1016" s="1" t="s">
        <v>10865</v>
      </c>
      <c r="J1016" s="1"/>
      <c r="K1016" s="1" t="s">
        <v>25598</v>
      </c>
      <c r="L1016" s="1" t="s">
        <v>1014</v>
      </c>
      <c r="M1016" s="1" t="s">
        <v>12523</v>
      </c>
      <c r="N1016" s="1" t="s">
        <v>13181</v>
      </c>
      <c r="O1016" s="1" t="s">
        <v>1014</v>
      </c>
      <c r="P1016" s="1" t="s">
        <v>25629</v>
      </c>
      <c r="Q1016" s="1" t="s">
        <v>26101</v>
      </c>
      <c r="R1016" s="1" t="s">
        <v>13998</v>
      </c>
      <c r="S1016" s="1" t="s">
        <v>1014</v>
      </c>
      <c r="T1016" s="1"/>
      <c r="U1016" s="1"/>
      <c r="V1016" s="1" t="s">
        <v>14012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14810</v>
      </c>
      <c r="F1017" s="1" t="s">
        <v>15830</v>
      </c>
      <c r="G1017" s="1" t="s">
        <v>16829</v>
      </c>
      <c r="H1017" s="1" t="s">
        <v>17824</v>
      </c>
      <c r="I1017" s="1" t="s">
        <v>10866</v>
      </c>
      <c r="J1017" s="1"/>
      <c r="K1017" s="1" t="s">
        <v>25598</v>
      </c>
      <c r="L1017" s="1" t="s">
        <v>1015</v>
      </c>
      <c r="M1017" s="1" t="s">
        <v>12524</v>
      </c>
      <c r="N1017" s="1" t="s">
        <v>13181</v>
      </c>
      <c r="O1017" s="1" t="s">
        <v>1015</v>
      </c>
      <c r="P1017" s="1" t="s">
        <v>25629</v>
      </c>
      <c r="Q1017" s="1" t="s">
        <v>26102</v>
      </c>
      <c r="R1017" s="1" t="s">
        <v>13998</v>
      </c>
      <c r="S1017" s="1" t="s">
        <v>1015</v>
      </c>
      <c r="T1017" s="1"/>
      <c r="U1017" s="1"/>
      <c r="V1017" s="1" t="s">
        <v>14012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6049</v>
      </c>
      <c r="G1018" s="1" t="s">
        <v>7659</v>
      </c>
      <c r="H1018" s="1" t="s">
        <v>9257</v>
      </c>
      <c r="I1018" s="1" t="s">
        <v>10867</v>
      </c>
      <c r="J1018" s="1"/>
      <c r="K1018" s="1" t="s">
        <v>25598</v>
      </c>
      <c r="L1018" s="1" t="s">
        <v>1016</v>
      </c>
      <c r="M1018" s="1" t="s">
        <v>12525</v>
      </c>
      <c r="N1018" s="1" t="s">
        <v>13181</v>
      </c>
      <c r="O1018" s="1" t="s">
        <v>1016</v>
      </c>
      <c r="P1018" s="1" t="s">
        <v>25629</v>
      </c>
      <c r="Q1018" s="1" t="s">
        <v>26103</v>
      </c>
      <c r="R1018" s="1" t="s">
        <v>13998</v>
      </c>
      <c r="S1018" s="1" t="s">
        <v>1016</v>
      </c>
      <c r="T1018" s="1"/>
      <c r="U1018" s="1"/>
      <c r="V1018" s="1" t="s">
        <v>14012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14812</v>
      </c>
      <c r="F1019" s="1" t="s">
        <v>15832</v>
      </c>
      <c r="G1019" s="1" t="s">
        <v>16831</v>
      </c>
      <c r="H1019" s="1" t="s">
        <v>17826</v>
      </c>
      <c r="I1019" s="1" t="s">
        <v>10868</v>
      </c>
      <c r="J1019" s="1"/>
      <c r="K1019" s="1" t="s">
        <v>25598</v>
      </c>
      <c r="L1019" s="1" t="s">
        <v>1017</v>
      </c>
      <c r="M1019" s="1" t="s">
        <v>12526</v>
      </c>
      <c r="N1019" s="1" t="s">
        <v>13181</v>
      </c>
      <c r="O1019" s="1" t="s">
        <v>1017</v>
      </c>
      <c r="P1019" s="1" t="s">
        <v>25629</v>
      </c>
      <c r="Q1019" s="1" t="s">
        <v>26104</v>
      </c>
      <c r="R1019" s="1" t="s">
        <v>13998</v>
      </c>
      <c r="S1019" s="1" t="s">
        <v>1017</v>
      </c>
      <c r="T1019" s="1"/>
      <c r="U1019" s="1"/>
      <c r="V1019" s="1" t="s">
        <v>14012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24113</v>
      </c>
      <c r="F1020" s="1" t="s">
        <v>24599</v>
      </c>
      <c r="G1020" s="1" t="s">
        <v>25076</v>
      </c>
      <c r="H1020" s="1" t="s">
        <v>25549</v>
      </c>
      <c r="I1020" s="1" t="s">
        <v>10869</v>
      </c>
      <c r="J1020" s="1"/>
      <c r="K1020" s="1" t="s">
        <v>25598</v>
      </c>
      <c r="L1020" s="1" t="s">
        <v>1018</v>
      </c>
      <c r="M1020" s="1" t="s">
        <v>12527</v>
      </c>
      <c r="N1020" s="1" t="s">
        <v>13181</v>
      </c>
      <c r="O1020" s="1" t="s">
        <v>1018</v>
      </c>
      <c r="P1020" s="1" t="s">
        <v>25629</v>
      </c>
      <c r="Q1020" s="1" t="s">
        <v>26105</v>
      </c>
      <c r="R1020" s="1" t="s">
        <v>13998</v>
      </c>
      <c r="S1020" s="1" t="s">
        <v>1018</v>
      </c>
      <c r="T1020" s="1"/>
      <c r="U1020" s="1"/>
      <c r="V1020" s="1" t="s">
        <v>14012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24114</v>
      </c>
      <c r="F1021" s="1" t="s">
        <v>24600</v>
      </c>
      <c r="G1021" s="1" t="s">
        <v>25077</v>
      </c>
      <c r="H1021" s="1" t="s">
        <v>25550</v>
      </c>
      <c r="I1021" s="1" t="s">
        <v>10870</v>
      </c>
      <c r="J1021" s="1"/>
      <c r="K1021" s="1" t="s">
        <v>25598</v>
      </c>
      <c r="L1021" s="1" t="s">
        <v>1019</v>
      </c>
      <c r="M1021" s="1" t="s">
        <v>12528</v>
      </c>
      <c r="N1021" s="1" t="s">
        <v>13181</v>
      </c>
      <c r="O1021" s="1" t="s">
        <v>1019</v>
      </c>
      <c r="P1021" s="1" t="s">
        <v>25629</v>
      </c>
      <c r="Q1021" s="1" t="s">
        <v>26106</v>
      </c>
      <c r="R1021" s="1" t="s">
        <v>13998</v>
      </c>
      <c r="S1021" s="1" t="s">
        <v>1019</v>
      </c>
      <c r="T1021" s="1"/>
      <c r="U1021" s="1"/>
      <c r="V1021" s="1" t="s">
        <v>14012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20527</v>
      </c>
      <c r="F1022" s="1" t="s">
        <v>21275</v>
      </c>
      <c r="G1022" s="1" t="s">
        <v>22016</v>
      </c>
      <c r="H1022" s="1" t="s">
        <v>22742</v>
      </c>
      <c r="I1022" s="1" t="s">
        <v>10871</v>
      </c>
      <c r="J1022" s="1"/>
      <c r="K1022" s="1" t="s">
        <v>25598</v>
      </c>
      <c r="L1022" s="1" t="s">
        <v>1020</v>
      </c>
      <c r="M1022" s="1" t="s">
        <v>12529</v>
      </c>
      <c r="N1022" s="1" t="s">
        <v>13181</v>
      </c>
      <c r="O1022" s="1" t="s">
        <v>1020</v>
      </c>
      <c r="P1022" s="1" t="s">
        <v>25629</v>
      </c>
      <c r="Q1022" s="1" t="s">
        <v>26107</v>
      </c>
      <c r="R1022" s="1" t="s">
        <v>13998</v>
      </c>
      <c r="S1022" s="1" t="s">
        <v>1020</v>
      </c>
      <c r="T1022" s="1"/>
      <c r="U1022" s="1"/>
      <c r="V1022" s="1" t="s">
        <v>14012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6054</v>
      </c>
      <c r="G1023" s="1" t="s">
        <v>7664</v>
      </c>
      <c r="H1023" s="1" t="s">
        <v>9262</v>
      </c>
      <c r="I1023" s="1" t="s">
        <v>10872</v>
      </c>
      <c r="J1023" s="1"/>
      <c r="K1023" s="1" t="s">
        <v>25598</v>
      </c>
      <c r="L1023" s="1" t="s">
        <v>1021</v>
      </c>
      <c r="M1023" s="1" t="s">
        <v>12530</v>
      </c>
      <c r="N1023" s="1" t="s">
        <v>13181</v>
      </c>
      <c r="O1023" s="1" t="s">
        <v>1021</v>
      </c>
      <c r="P1023" s="1" t="s">
        <v>25629</v>
      </c>
      <c r="Q1023" s="1" t="s">
        <v>26108</v>
      </c>
      <c r="R1023" s="1" t="s">
        <v>13998</v>
      </c>
      <c r="S1023" s="1" t="s">
        <v>1021</v>
      </c>
      <c r="T1023" s="1"/>
      <c r="U1023" s="1"/>
      <c r="V1023" s="1" t="s">
        <v>14012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6055</v>
      </c>
      <c r="G1024" s="1" t="s">
        <v>7665</v>
      </c>
      <c r="H1024" s="1" t="s">
        <v>9263</v>
      </c>
      <c r="I1024" s="1" t="s">
        <v>10873</v>
      </c>
      <c r="J1024" s="1"/>
      <c r="K1024" s="1" t="s">
        <v>25598</v>
      </c>
      <c r="L1024" s="1" t="s">
        <v>1022</v>
      </c>
      <c r="M1024" s="1" t="s">
        <v>12531</v>
      </c>
      <c r="N1024" s="1" t="s">
        <v>13181</v>
      </c>
      <c r="O1024" s="1" t="s">
        <v>1022</v>
      </c>
      <c r="P1024" s="1" t="s">
        <v>25629</v>
      </c>
      <c r="Q1024" s="1" t="s">
        <v>26109</v>
      </c>
      <c r="R1024" s="1" t="s">
        <v>13998</v>
      </c>
      <c r="S1024" s="1" t="s">
        <v>1022</v>
      </c>
      <c r="T1024" s="1"/>
      <c r="U1024" s="1"/>
      <c r="V1024" s="1" t="s">
        <v>14012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14816</v>
      </c>
      <c r="F1025" s="1" t="s">
        <v>15836</v>
      </c>
      <c r="G1025" s="1" t="s">
        <v>16835</v>
      </c>
      <c r="H1025" s="1" t="s">
        <v>17830</v>
      </c>
      <c r="I1025" s="1" t="s">
        <v>10874</v>
      </c>
      <c r="J1025" s="1"/>
      <c r="K1025" s="1" t="s">
        <v>25598</v>
      </c>
      <c r="L1025" s="1" t="s">
        <v>1023</v>
      </c>
      <c r="M1025" s="1" t="s">
        <v>12532</v>
      </c>
      <c r="N1025" s="1" t="s">
        <v>13181</v>
      </c>
      <c r="O1025" s="1" t="s">
        <v>1023</v>
      </c>
      <c r="P1025" s="1" t="s">
        <v>25629</v>
      </c>
      <c r="Q1025" s="1" t="s">
        <v>26110</v>
      </c>
      <c r="R1025" s="1" t="s">
        <v>13998</v>
      </c>
      <c r="S1025" s="1" t="s">
        <v>1023</v>
      </c>
      <c r="T1025" s="1"/>
      <c r="U1025" s="1"/>
      <c r="V1025" s="1" t="s">
        <v>14012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14817</v>
      </c>
      <c r="F1026" s="1" t="s">
        <v>15837</v>
      </c>
      <c r="G1026" s="1" t="s">
        <v>16836</v>
      </c>
      <c r="H1026" s="1" t="s">
        <v>17800</v>
      </c>
      <c r="I1026" s="1" t="s">
        <v>10875</v>
      </c>
      <c r="J1026" s="1"/>
      <c r="K1026" s="1" t="s">
        <v>25598</v>
      </c>
      <c r="L1026" s="1" t="s">
        <v>1024</v>
      </c>
      <c r="M1026" s="1" t="s">
        <v>12533</v>
      </c>
      <c r="N1026" s="1" t="s">
        <v>13181</v>
      </c>
      <c r="O1026" s="1" t="s">
        <v>1024</v>
      </c>
      <c r="P1026" s="1" t="s">
        <v>25629</v>
      </c>
      <c r="Q1026" s="1" t="s">
        <v>26111</v>
      </c>
      <c r="R1026" s="1" t="s">
        <v>13998</v>
      </c>
      <c r="S1026" s="1" t="s">
        <v>1024</v>
      </c>
      <c r="T1026" s="1"/>
      <c r="U1026" s="1"/>
      <c r="V1026" s="1" t="s">
        <v>14012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20530</v>
      </c>
      <c r="F1027" s="1" t="s">
        <v>21278</v>
      </c>
      <c r="G1027" s="1" t="s">
        <v>22019</v>
      </c>
      <c r="H1027" s="1" t="s">
        <v>22742</v>
      </c>
      <c r="I1027" s="1" t="s">
        <v>10876</v>
      </c>
      <c r="J1027" s="1"/>
      <c r="K1027" s="1" t="s">
        <v>25598</v>
      </c>
      <c r="L1027" s="1" t="s">
        <v>1025</v>
      </c>
      <c r="M1027" s="1" t="s">
        <v>12534</v>
      </c>
      <c r="N1027" s="1" t="s">
        <v>13181</v>
      </c>
      <c r="O1027" s="1" t="s">
        <v>1025</v>
      </c>
      <c r="P1027" s="1" t="s">
        <v>25629</v>
      </c>
      <c r="Q1027" s="1" t="s">
        <v>26107</v>
      </c>
      <c r="R1027" s="1" t="s">
        <v>13998</v>
      </c>
      <c r="S1027" s="1" t="s">
        <v>1025</v>
      </c>
      <c r="T1027" s="1"/>
      <c r="U1027" s="1"/>
      <c r="V1027" s="1" t="s">
        <v>14012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24115</v>
      </c>
      <c r="F1028" s="1" t="s">
        <v>24601</v>
      </c>
      <c r="G1028" s="1" t="s">
        <v>25078</v>
      </c>
      <c r="H1028" s="1" t="s">
        <v>25551</v>
      </c>
      <c r="I1028" s="1" t="s">
        <v>10877</v>
      </c>
      <c r="J1028" s="1"/>
      <c r="K1028" s="1" t="s">
        <v>25598</v>
      </c>
      <c r="L1028" s="1" t="s">
        <v>1026</v>
      </c>
      <c r="M1028" s="1" t="s">
        <v>12535</v>
      </c>
      <c r="N1028" s="1" t="s">
        <v>13181</v>
      </c>
      <c r="O1028" s="1" t="s">
        <v>1026</v>
      </c>
      <c r="P1028" s="1" t="s">
        <v>25629</v>
      </c>
      <c r="Q1028" s="1" t="s">
        <v>26112</v>
      </c>
      <c r="R1028" s="1" t="s">
        <v>13998</v>
      </c>
      <c r="S1028" s="1" t="s">
        <v>1026</v>
      </c>
      <c r="T1028" s="1"/>
      <c r="U1028" s="1"/>
      <c r="V1028" s="1" t="s">
        <v>14012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6060</v>
      </c>
      <c r="G1029" s="1" t="s">
        <v>7670</v>
      </c>
      <c r="H1029" s="1" t="s">
        <v>9266</v>
      </c>
      <c r="I1029" s="1" t="s">
        <v>10878</v>
      </c>
      <c r="J1029" s="1"/>
      <c r="K1029" s="1" t="s">
        <v>25598</v>
      </c>
      <c r="L1029" s="1" t="s">
        <v>1027</v>
      </c>
      <c r="M1029" s="1" t="s">
        <v>12536</v>
      </c>
      <c r="N1029" s="1" t="s">
        <v>13181</v>
      </c>
      <c r="O1029" s="1" t="s">
        <v>1027</v>
      </c>
      <c r="P1029" s="1" t="s">
        <v>25629</v>
      </c>
      <c r="Q1029" s="1" t="s">
        <v>26113</v>
      </c>
      <c r="R1029" s="1" t="s">
        <v>13998</v>
      </c>
      <c r="S1029" s="1" t="s">
        <v>1027</v>
      </c>
      <c r="T1029" s="1"/>
      <c r="U1029" s="1"/>
      <c r="V1029" s="1" t="s">
        <v>14012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24116</v>
      </c>
      <c r="F1030" s="1" t="s">
        <v>24602</v>
      </c>
      <c r="G1030" s="1" t="s">
        <v>25079</v>
      </c>
      <c r="H1030" s="1" t="s">
        <v>25551</v>
      </c>
      <c r="I1030" s="1" t="s">
        <v>10879</v>
      </c>
      <c r="J1030" s="1"/>
      <c r="K1030" s="1" t="s">
        <v>25598</v>
      </c>
      <c r="L1030" s="1" t="s">
        <v>1028</v>
      </c>
      <c r="M1030" s="1" t="s">
        <v>12537</v>
      </c>
      <c r="N1030" s="1" t="s">
        <v>13181</v>
      </c>
      <c r="O1030" s="1" t="s">
        <v>1028</v>
      </c>
      <c r="P1030" s="1" t="s">
        <v>25629</v>
      </c>
      <c r="Q1030" s="1" t="s">
        <v>26112</v>
      </c>
      <c r="R1030" s="1" t="s">
        <v>13998</v>
      </c>
      <c r="S1030" s="1" t="s">
        <v>1028</v>
      </c>
      <c r="T1030" s="1"/>
      <c r="U1030" s="1"/>
      <c r="V1030" s="1" t="s">
        <v>14012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14820</v>
      </c>
      <c r="F1031" s="1" t="s">
        <v>15840</v>
      </c>
      <c r="G1031" s="1" t="s">
        <v>16839</v>
      </c>
      <c r="H1031" s="1" t="s">
        <v>17832</v>
      </c>
      <c r="I1031" s="1" t="s">
        <v>10880</v>
      </c>
      <c r="J1031" s="1"/>
      <c r="K1031" s="1" t="s">
        <v>25598</v>
      </c>
      <c r="L1031" s="1" t="s">
        <v>1029</v>
      </c>
      <c r="M1031" s="1" t="s">
        <v>12538</v>
      </c>
      <c r="N1031" s="1" t="s">
        <v>13181</v>
      </c>
      <c r="O1031" s="1" t="s">
        <v>1029</v>
      </c>
      <c r="P1031" s="1" t="s">
        <v>25629</v>
      </c>
      <c r="Q1031" s="1" t="s">
        <v>26114</v>
      </c>
      <c r="R1031" s="1" t="s">
        <v>13998</v>
      </c>
      <c r="S1031" s="1" t="s">
        <v>1029</v>
      </c>
      <c r="T1031" s="1"/>
      <c r="U1031" s="1"/>
      <c r="V1031" s="1" t="s">
        <v>14012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6063</v>
      </c>
      <c r="G1032" s="1" t="s">
        <v>7673</v>
      </c>
      <c r="H1032" s="1" t="s">
        <v>9268</v>
      </c>
      <c r="I1032" s="1" t="s">
        <v>10881</v>
      </c>
      <c r="J1032" s="1"/>
      <c r="K1032" s="1" t="s">
        <v>25598</v>
      </c>
      <c r="L1032" s="1" t="s">
        <v>1030</v>
      </c>
      <c r="M1032" s="1" t="s">
        <v>12539</v>
      </c>
      <c r="N1032" s="1" t="s">
        <v>13181</v>
      </c>
      <c r="O1032" s="1" t="s">
        <v>1030</v>
      </c>
      <c r="P1032" s="1" t="s">
        <v>25629</v>
      </c>
      <c r="Q1032" s="1" t="s">
        <v>26115</v>
      </c>
      <c r="R1032" s="1" t="s">
        <v>13998</v>
      </c>
      <c r="S1032" s="1" t="s">
        <v>1030</v>
      </c>
      <c r="T1032" s="1"/>
      <c r="U1032" s="1"/>
      <c r="V1032" s="1" t="s">
        <v>14012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24117</v>
      </c>
      <c r="F1033" s="1" t="s">
        <v>24117</v>
      </c>
      <c r="G1033" s="1" t="s">
        <v>25080</v>
      </c>
      <c r="H1033" s="1" t="s">
        <v>25552</v>
      </c>
      <c r="I1033" s="1" t="s">
        <v>10882</v>
      </c>
      <c r="J1033" s="1"/>
      <c r="K1033" s="1" t="s">
        <v>25598</v>
      </c>
      <c r="L1033" s="1" t="s">
        <v>1031</v>
      </c>
      <c r="M1033" s="1" t="s">
        <v>12540</v>
      </c>
      <c r="N1033" s="1" t="s">
        <v>13181</v>
      </c>
      <c r="O1033" s="1" t="s">
        <v>1031</v>
      </c>
      <c r="P1033" s="1" t="s">
        <v>25629</v>
      </c>
      <c r="Q1033" s="1" t="s">
        <v>26116</v>
      </c>
      <c r="R1033" s="1" t="s">
        <v>13998</v>
      </c>
      <c r="S1033" s="1" t="s">
        <v>1031</v>
      </c>
      <c r="T1033" s="1"/>
      <c r="U1033" s="1"/>
      <c r="V1033" s="1" t="s">
        <v>14012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6064</v>
      </c>
      <c r="G1034" s="1" t="s">
        <v>7675</v>
      </c>
      <c r="H1034" s="1" t="s">
        <v>9270</v>
      </c>
      <c r="I1034" s="1" t="s">
        <v>10883</v>
      </c>
      <c r="J1034" s="1"/>
      <c r="K1034" s="1" t="s">
        <v>25598</v>
      </c>
      <c r="L1034" s="1" t="s">
        <v>1032</v>
      </c>
      <c r="M1034" s="1" t="s">
        <v>12541</v>
      </c>
      <c r="N1034" s="1" t="s">
        <v>13181</v>
      </c>
      <c r="O1034" s="1" t="s">
        <v>1032</v>
      </c>
      <c r="P1034" s="1" t="s">
        <v>25629</v>
      </c>
      <c r="Q1034" s="1" t="s">
        <v>26117</v>
      </c>
      <c r="R1034" s="1" t="s">
        <v>13998</v>
      </c>
      <c r="S1034" s="1" t="s">
        <v>1032</v>
      </c>
      <c r="T1034" s="1"/>
      <c r="U1034" s="1"/>
      <c r="V1034" s="1" t="s">
        <v>14012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20534</v>
      </c>
      <c r="F1035" s="1" t="s">
        <v>21282</v>
      </c>
      <c r="G1035" s="1" t="s">
        <v>20534</v>
      </c>
      <c r="H1035" s="1" t="s">
        <v>21282</v>
      </c>
      <c r="I1035" s="1" t="s">
        <v>10884</v>
      </c>
      <c r="J1035" s="1"/>
      <c r="K1035" s="1" t="s">
        <v>25598</v>
      </c>
      <c r="L1035" s="1" t="s">
        <v>1033</v>
      </c>
      <c r="M1035" s="1" t="s">
        <v>12542</v>
      </c>
      <c r="N1035" s="1" t="s">
        <v>13181</v>
      </c>
      <c r="O1035" s="1" t="s">
        <v>1033</v>
      </c>
      <c r="P1035" s="1" t="s">
        <v>25629</v>
      </c>
      <c r="Q1035" s="1" t="s">
        <v>26118</v>
      </c>
      <c r="R1035" s="1" t="s">
        <v>13998</v>
      </c>
      <c r="S1035" s="1" t="s">
        <v>1033</v>
      </c>
      <c r="T1035" s="1"/>
      <c r="U1035" s="1"/>
      <c r="V1035" s="1" t="s">
        <v>14012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20535</v>
      </c>
      <c r="F1036" s="1" t="s">
        <v>21283</v>
      </c>
      <c r="G1036" s="1" t="s">
        <v>22023</v>
      </c>
      <c r="H1036" s="1" t="s">
        <v>22747</v>
      </c>
      <c r="I1036" s="1" t="s">
        <v>10885</v>
      </c>
      <c r="J1036" s="1"/>
      <c r="K1036" s="1" t="s">
        <v>25598</v>
      </c>
      <c r="L1036" s="1" t="s">
        <v>1034</v>
      </c>
      <c r="M1036" s="1" t="s">
        <v>12543</v>
      </c>
      <c r="N1036" s="1" t="s">
        <v>13181</v>
      </c>
      <c r="O1036" s="1" t="s">
        <v>1034</v>
      </c>
      <c r="P1036" s="1" t="s">
        <v>25629</v>
      </c>
      <c r="Q1036" s="1" t="s">
        <v>26119</v>
      </c>
      <c r="R1036" s="1" t="s">
        <v>13998</v>
      </c>
      <c r="S1036" s="1" t="s">
        <v>1034</v>
      </c>
      <c r="T1036" s="1"/>
      <c r="U1036" s="1"/>
      <c r="V1036" s="1" t="s">
        <v>14012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14822</v>
      </c>
      <c r="F1037" s="1" t="s">
        <v>15841</v>
      </c>
      <c r="G1037" s="1" t="s">
        <v>16841</v>
      </c>
      <c r="H1037" s="1" t="s">
        <v>17834</v>
      </c>
      <c r="I1037" s="1" t="s">
        <v>10886</v>
      </c>
      <c r="J1037" s="1"/>
      <c r="K1037" s="1" t="s">
        <v>25598</v>
      </c>
      <c r="L1037" s="1" t="s">
        <v>1035</v>
      </c>
      <c r="M1037" s="1" t="s">
        <v>12544</v>
      </c>
      <c r="N1037" s="1" t="s">
        <v>13181</v>
      </c>
      <c r="O1037" s="1" t="s">
        <v>1035</v>
      </c>
      <c r="P1037" s="1" t="s">
        <v>25629</v>
      </c>
      <c r="Q1037" s="1" t="s">
        <v>26120</v>
      </c>
      <c r="R1037" s="1" t="s">
        <v>13998</v>
      </c>
      <c r="S1037" s="1" t="s">
        <v>1035</v>
      </c>
      <c r="T1037" s="1"/>
      <c r="U1037" s="1"/>
      <c r="V1037" s="1" t="s">
        <v>14012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24118</v>
      </c>
      <c r="F1038" s="1" t="s">
        <v>24603</v>
      </c>
      <c r="G1038" s="1" t="s">
        <v>25081</v>
      </c>
      <c r="H1038" s="1" t="s">
        <v>25553</v>
      </c>
      <c r="I1038" s="1" t="s">
        <v>10887</v>
      </c>
      <c r="J1038" s="1"/>
      <c r="K1038" s="1" t="s">
        <v>25598</v>
      </c>
      <c r="L1038" s="1" t="s">
        <v>1036</v>
      </c>
      <c r="M1038" s="1" t="s">
        <v>12545</v>
      </c>
      <c r="N1038" s="1" t="s">
        <v>13181</v>
      </c>
      <c r="O1038" s="1" t="s">
        <v>1036</v>
      </c>
      <c r="P1038" s="1" t="s">
        <v>25629</v>
      </c>
      <c r="Q1038" s="1" t="s">
        <v>26121</v>
      </c>
      <c r="R1038" s="1" t="s">
        <v>13998</v>
      </c>
      <c r="S1038" s="1" t="s">
        <v>1036</v>
      </c>
      <c r="T1038" s="1"/>
      <c r="U1038" s="1"/>
      <c r="V1038" s="1" t="s">
        <v>14012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14824</v>
      </c>
      <c r="F1039" s="1" t="s">
        <v>15843</v>
      </c>
      <c r="G1039" s="1" t="s">
        <v>16843</v>
      </c>
      <c r="H1039" s="1" t="s">
        <v>17836</v>
      </c>
      <c r="I1039" s="1" t="s">
        <v>10888</v>
      </c>
      <c r="J1039" s="1"/>
      <c r="K1039" s="1" t="s">
        <v>25598</v>
      </c>
      <c r="L1039" s="1" t="s">
        <v>1037</v>
      </c>
      <c r="M1039" s="1" t="s">
        <v>12546</v>
      </c>
      <c r="N1039" s="1" t="s">
        <v>13181</v>
      </c>
      <c r="O1039" s="1" t="s">
        <v>1037</v>
      </c>
      <c r="P1039" s="1" t="s">
        <v>25629</v>
      </c>
      <c r="Q1039" s="1" t="s">
        <v>26122</v>
      </c>
      <c r="R1039" s="1" t="s">
        <v>13998</v>
      </c>
      <c r="S1039" s="1" t="s">
        <v>1037</v>
      </c>
      <c r="T1039" s="1"/>
      <c r="U1039" s="1"/>
      <c r="V1039" s="1" t="s">
        <v>14012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24119</v>
      </c>
      <c r="F1040" s="1" t="s">
        <v>24604</v>
      </c>
      <c r="G1040" s="1" t="s">
        <v>25082</v>
      </c>
      <c r="H1040" s="1" t="s">
        <v>25554</v>
      </c>
      <c r="I1040" s="1" t="s">
        <v>10889</v>
      </c>
      <c r="J1040" s="1"/>
      <c r="K1040" s="1" t="s">
        <v>25598</v>
      </c>
      <c r="L1040" s="1" t="s">
        <v>1038</v>
      </c>
      <c r="M1040" s="1" t="s">
        <v>12547</v>
      </c>
      <c r="N1040" s="1" t="s">
        <v>13181</v>
      </c>
      <c r="O1040" s="1" t="s">
        <v>1038</v>
      </c>
      <c r="P1040" s="1" t="s">
        <v>25629</v>
      </c>
      <c r="Q1040" s="1" t="s">
        <v>26123</v>
      </c>
      <c r="R1040" s="1" t="s">
        <v>13998</v>
      </c>
      <c r="S1040" s="1" t="s">
        <v>1038</v>
      </c>
      <c r="T1040" s="1"/>
      <c r="U1040" s="1"/>
      <c r="V1040" s="1" t="s">
        <v>14012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24120</v>
      </c>
      <c r="F1041" s="1" t="s">
        <v>24605</v>
      </c>
      <c r="G1041" s="1" t="s">
        <v>25083</v>
      </c>
      <c r="H1041" s="1" t="s">
        <v>25555</v>
      </c>
      <c r="I1041" s="1" t="s">
        <v>10890</v>
      </c>
      <c r="J1041" s="1"/>
      <c r="K1041" s="1" t="s">
        <v>25598</v>
      </c>
      <c r="L1041" s="1" t="s">
        <v>1039</v>
      </c>
      <c r="M1041" s="1" t="s">
        <v>12548</v>
      </c>
      <c r="N1041" s="1" t="s">
        <v>13181</v>
      </c>
      <c r="O1041" s="1" t="s">
        <v>1039</v>
      </c>
      <c r="P1041" s="1" t="s">
        <v>25629</v>
      </c>
      <c r="Q1041" s="1" t="s">
        <v>26124</v>
      </c>
      <c r="R1041" s="1" t="s">
        <v>13998</v>
      </c>
      <c r="S1041" s="1" t="s">
        <v>1039</v>
      </c>
      <c r="T1041" s="1"/>
      <c r="U1041" s="1"/>
      <c r="V1041" s="1" t="s">
        <v>14012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6072</v>
      </c>
      <c r="G1042" s="1" t="s">
        <v>7682</v>
      </c>
      <c r="H1042" s="1" t="s">
        <v>9278</v>
      </c>
      <c r="I1042" s="1" t="s">
        <v>10891</v>
      </c>
      <c r="J1042" s="1"/>
      <c r="K1042" s="1" t="s">
        <v>25598</v>
      </c>
      <c r="L1042" s="1" t="s">
        <v>1040</v>
      </c>
      <c r="M1042" s="1" t="s">
        <v>12549</v>
      </c>
      <c r="N1042" s="1" t="s">
        <v>13181</v>
      </c>
      <c r="O1042" s="1" t="s">
        <v>1040</v>
      </c>
      <c r="P1042" s="1" t="s">
        <v>25629</v>
      </c>
      <c r="Q1042" s="1" t="s">
        <v>26125</v>
      </c>
      <c r="R1042" s="1" t="s">
        <v>13998</v>
      </c>
      <c r="S1042" s="1" t="s">
        <v>1040</v>
      </c>
      <c r="T1042" s="1"/>
      <c r="U1042" s="1"/>
      <c r="V1042" s="1" t="s">
        <v>14012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24121</v>
      </c>
      <c r="F1043" s="1" t="s">
        <v>24121</v>
      </c>
      <c r="G1043" s="1" t="s">
        <v>25084</v>
      </c>
      <c r="H1043" s="1" t="s">
        <v>25556</v>
      </c>
      <c r="I1043" s="1" t="s">
        <v>10892</v>
      </c>
      <c r="J1043" s="1"/>
      <c r="K1043" s="1" t="s">
        <v>25598</v>
      </c>
      <c r="L1043" s="1" t="s">
        <v>1041</v>
      </c>
      <c r="M1043" s="1" t="s">
        <v>12550</v>
      </c>
      <c r="N1043" s="1" t="s">
        <v>13181</v>
      </c>
      <c r="O1043" s="1" t="s">
        <v>1041</v>
      </c>
      <c r="P1043" s="1" t="s">
        <v>25629</v>
      </c>
      <c r="Q1043" s="1" t="s">
        <v>26126</v>
      </c>
      <c r="R1043" s="1" t="s">
        <v>13998</v>
      </c>
      <c r="S1043" s="1" t="s">
        <v>1041</v>
      </c>
      <c r="T1043" s="1"/>
      <c r="U1043" s="1"/>
      <c r="V1043" s="1" t="s">
        <v>14012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6073</v>
      </c>
      <c r="G1044" s="1" t="s">
        <v>7684</v>
      </c>
      <c r="H1044" s="1" t="s">
        <v>9280</v>
      </c>
      <c r="I1044" s="1" t="s">
        <v>10893</v>
      </c>
      <c r="J1044" s="1"/>
      <c r="K1044" s="1" t="s">
        <v>25598</v>
      </c>
      <c r="L1044" s="1" t="s">
        <v>1042</v>
      </c>
      <c r="M1044" s="1" t="s">
        <v>12551</v>
      </c>
      <c r="N1044" s="1" t="s">
        <v>13181</v>
      </c>
      <c r="O1044" s="1" t="s">
        <v>1042</v>
      </c>
      <c r="P1044" s="1" t="s">
        <v>25629</v>
      </c>
      <c r="Q1044" s="1" t="s">
        <v>26127</v>
      </c>
      <c r="R1044" s="1" t="s">
        <v>13998</v>
      </c>
      <c r="S1044" s="1" t="s">
        <v>1042</v>
      </c>
      <c r="T1044" s="1"/>
      <c r="U1044" s="1"/>
      <c r="V1044" s="1" t="s">
        <v>14012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14828</v>
      </c>
      <c r="F1045" s="1" t="s">
        <v>15846</v>
      </c>
      <c r="G1045" s="1" t="s">
        <v>16847</v>
      </c>
      <c r="H1045" s="1" t="s">
        <v>17840</v>
      </c>
      <c r="I1045" s="1" t="s">
        <v>10894</v>
      </c>
      <c r="J1045" s="1"/>
      <c r="K1045" s="1" t="s">
        <v>25598</v>
      </c>
      <c r="L1045" s="1" t="s">
        <v>1043</v>
      </c>
      <c r="M1045" s="1" t="s">
        <v>12552</v>
      </c>
      <c r="N1045" s="1" t="s">
        <v>13181</v>
      </c>
      <c r="O1045" s="1" t="s">
        <v>1043</v>
      </c>
      <c r="P1045" s="1" t="s">
        <v>25629</v>
      </c>
      <c r="Q1045" s="1" t="s">
        <v>26128</v>
      </c>
      <c r="R1045" s="1" t="s">
        <v>13998</v>
      </c>
      <c r="S1045" s="1" t="s">
        <v>1043</v>
      </c>
      <c r="T1045" s="1"/>
      <c r="U1045" s="1"/>
      <c r="V1045" s="1" t="s">
        <v>14012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6075</v>
      </c>
      <c r="G1046" s="1" t="s">
        <v>7686</v>
      </c>
      <c r="H1046" s="1" t="s">
        <v>9282</v>
      </c>
      <c r="I1046" s="1" t="s">
        <v>10895</v>
      </c>
      <c r="J1046" s="1"/>
      <c r="K1046" s="1" t="s">
        <v>25598</v>
      </c>
      <c r="L1046" s="1" t="s">
        <v>1044</v>
      </c>
      <c r="M1046" s="1" t="s">
        <v>12553</v>
      </c>
      <c r="N1046" s="1" t="s">
        <v>13181</v>
      </c>
      <c r="O1046" s="1" t="s">
        <v>1044</v>
      </c>
      <c r="P1046" s="1" t="s">
        <v>25629</v>
      </c>
      <c r="Q1046" s="1" t="s">
        <v>26129</v>
      </c>
      <c r="R1046" s="1" t="s">
        <v>13998</v>
      </c>
      <c r="S1046" s="1" t="s">
        <v>1044</v>
      </c>
      <c r="T1046" s="1"/>
      <c r="U1046" s="1"/>
      <c r="V1046" s="1" t="s">
        <v>14012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6076</v>
      </c>
      <c r="G1047" s="1" t="s">
        <v>7687</v>
      </c>
      <c r="H1047" s="1" t="s">
        <v>9283</v>
      </c>
      <c r="I1047" s="1" t="s">
        <v>10896</v>
      </c>
      <c r="J1047" s="1"/>
      <c r="K1047" s="1" t="s">
        <v>25598</v>
      </c>
      <c r="L1047" s="1" t="s">
        <v>1045</v>
      </c>
      <c r="M1047" s="1" t="s">
        <v>12554</v>
      </c>
      <c r="N1047" s="1" t="s">
        <v>13181</v>
      </c>
      <c r="O1047" s="1" t="s">
        <v>1045</v>
      </c>
      <c r="P1047" s="1" t="s">
        <v>25629</v>
      </c>
      <c r="Q1047" s="1" t="s">
        <v>26130</v>
      </c>
      <c r="R1047" s="1" t="s">
        <v>13998</v>
      </c>
      <c r="S1047" s="1" t="s">
        <v>1045</v>
      </c>
      <c r="T1047" s="1"/>
      <c r="U1047" s="1"/>
      <c r="V1047" s="1" t="s">
        <v>14012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6077</v>
      </c>
      <c r="G1048" s="1" t="s">
        <v>7688</v>
      </c>
      <c r="H1048" s="1" t="s">
        <v>9284</v>
      </c>
      <c r="I1048" s="1" t="s">
        <v>10897</v>
      </c>
      <c r="J1048" s="1"/>
      <c r="K1048" s="1" t="s">
        <v>25598</v>
      </c>
      <c r="L1048" s="1" t="s">
        <v>1046</v>
      </c>
      <c r="M1048" s="1" t="s">
        <v>12555</v>
      </c>
      <c r="N1048" s="1" t="s">
        <v>13181</v>
      </c>
      <c r="O1048" s="1" t="s">
        <v>1046</v>
      </c>
      <c r="P1048" s="1" t="s">
        <v>25629</v>
      </c>
      <c r="Q1048" s="1" t="s">
        <v>26131</v>
      </c>
      <c r="R1048" s="1" t="s">
        <v>13998</v>
      </c>
      <c r="S1048" s="1" t="s">
        <v>1046</v>
      </c>
      <c r="T1048" s="1"/>
      <c r="U1048" s="1"/>
      <c r="V1048" s="1" t="s">
        <v>14012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6078</v>
      </c>
      <c r="G1049" s="1" t="s">
        <v>7689</v>
      </c>
      <c r="H1049" s="1" t="s">
        <v>9285</v>
      </c>
      <c r="I1049" s="1" t="s">
        <v>10898</v>
      </c>
      <c r="J1049" s="1"/>
      <c r="K1049" s="1" t="s">
        <v>25598</v>
      </c>
      <c r="L1049" s="1" t="s">
        <v>1047</v>
      </c>
      <c r="M1049" s="1" t="s">
        <v>12556</v>
      </c>
      <c r="N1049" s="1" t="s">
        <v>13181</v>
      </c>
      <c r="O1049" s="1" t="s">
        <v>1047</v>
      </c>
      <c r="P1049" s="1" t="s">
        <v>25629</v>
      </c>
      <c r="Q1049" s="1" t="s">
        <v>26132</v>
      </c>
      <c r="R1049" s="1" t="s">
        <v>13998</v>
      </c>
      <c r="S1049" s="1" t="s">
        <v>1047</v>
      </c>
      <c r="T1049" s="1"/>
      <c r="U1049" s="1"/>
      <c r="V1049" s="1" t="s">
        <v>14012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6079</v>
      </c>
      <c r="G1050" s="1" t="s">
        <v>7690</v>
      </c>
      <c r="H1050" s="1" t="s">
        <v>9286</v>
      </c>
      <c r="I1050" s="1" t="s">
        <v>10899</v>
      </c>
      <c r="J1050" s="1"/>
      <c r="K1050" s="1" t="s">
        <v>25598</v>
      </c>
      <c r="L1050" s="1" t="s">
        <v>1048</v>
      </c>
      <c r="M1050" s="1" t="s">
        <v>12557</v>
      </c>
      <c r="N1050" s="1" t="s">
        <v>13181</v>
      </c>
      <c r="O1050" s="1" t="s">
        <v>1048</v>
      </c>
      <c r="P1050" s="1" t="s">
        <v>25629</v>
      </c>
      <c r="Q1050" s="1" t="s">
        <v>26133</v>
      </c>
      <c r="R1050" s="1" t="s">
        <v>13998</v>
      </c>
      <c r="S1050" s="1" t="s">
        <v>1048</v>
      </c>
      <c r="T1050" s="1"/>
      <c r="U1050" s="1"/>
      <c r="V1050" s="1" t="s">
        <v>14012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24122</v>
      </c>
      <c r="F1051" s="1" t="s">
        <v>24606</v>
      </c>
      <c r="G1051" s="1" t="s">
        <v>25085</v>
      </c>
      <c r="H1051" s="1" t="s">
        <v>25557</v>
      </c>
      <c r="I1051" s="1" t="s">
        <v>10900</v>
      </c>
      <c r="J1051" s="1"/>
      <c r="K1051" s="1" t="s">
        <v>25598</v>
      </c>
      <c r="L1051" s="1" t="s">
        <v>1049</v>
      </c>
      <c r="M1051" s="1" t="s">
        <v>12558</v>
      </c>
      <c r="N1051" s="1" t="s">
        <v>13181</v>
      </c>
      <c r="O1051" s="1" t="s">
        <v>1049</v>
      </c>
      <c r="P1051" s="1" t="s">
        <v>25629</v>
      </c>
      <c r="Q1051" s="1" t="s">
        <v>26134</v>
      </c>
      <c r="R1051" s="1" t="s">
        <v>13998</v>
      </c>
      <c r="S1051" s="1" t="s">
        <v>1049</v>
      </c>
      <c r="T1051" s="1"/>
      <c r="U1051" s="1"/>
      <c r="V1051" s="1" t="s">
        <v>14012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14832</v>
      </c>
      <c r="F1052" s="1" t="s">
        <v>15850</v>
      </c>
      <c r="G1052" s="1" t="s">
        <v>16851</v>
      </c>
      <c r="H1052" s="1" t="s">
        <v>17844</v>
      </c>
      <c r="I1052" s="1" t="s">
        <v>10901</v>
      </c>
      <c r="J1052" s="1"/>
      <c r="K1052" s="1" t="s">
        <v>25598</v>
      </c>
      <c r="L1052" s="1" t="s">
        <v>1050</v>
      </c>
      <c r="M1052" s="1" t="s">
        <v>12559</v>
      </c>
      <c r="N1052" s="1" t="s">
        <v>13181</v>
      </c>
      <c r="O1052" s="1" t="s">
        <v>1050</v>
      </c>
      <c r="P1052" s="1" t="s">
        <v>25629</v>
      </c>
      <c r="Q1052" s="1" t="s">
        <v>26135</v>
      </c>
      <c r="R1052" s="1" t="s">
        <v>13998</v>
      </c>
      <c r="S1052" s="1" t="s">
        <v>1050</v>
      </c>
      <c r="T1052" s="1"/>
      <c r="U1052" s="1"/>
      <c r="V1052" s="1" t="s">
        <v>14012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6082</v>
      </c>
      <c r="G1053" s="1" t="s">
        <v>7693</v>
      </c>
      <c r="H1053" s="1" t="s">
        <v>9289</v>
      </c>
      <c r="I1053" s="1" t="s">
        <v>10902</v>
      </c>
      <c r="J1053" s="1"/>
      <c r="K1053" s="1" t="s">
        <v>25598</v>
      </c>
      <c r="L1053" s="1" t="s">
        <v>1051</v>
      </c>
      <c r="M1053" s="1" t="s">
        <v>12560</v>
      </c>
      <c r="N1053" s="1" t="s">
        <v>13181</v>
      </c>
      <c r="O1053" s="1" t="s">
        <v>1051</v>
      </c>
      <c r="P1053" s="1" t="s">
        <v>25629</v>
      </c>
      <c r="Q1053" s="1" t="s">
        <v>26136</v>
      </c>
      <c r="R1053" s="1" t="s">
        <v>13998</v>
      </c>
      <c r="S1053" s="1" t="s">
        <v>1051</v>
      </c>
      <c r="T1053" s="1"/>
      <c r="U1053" s="1"/>
      <c r="V1053" s="1" t="s">
        <v>14012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24123</v>
      </c>
      <c r="F1054" s="1" t="s">
        <v>24607</v>
      </c>
      <c r="G1054" s="1" t="s">
        <v>25086</v>
      </c>
      <c r="H1054" s="1" t="s">
        <v>25558</v>
      </c>
      <c r="I1054" s="1" t="s">
        <v>10903</v>
      </c>
      <c r="J1054" s="1"/>
      <c r="K1054" s="1" t="s">
        <v>25598</v>
      </c>
      <c r="L1054" s="1" t="s">
        <v>1052</v>
      </c>
      <c r="M1054" s="1" t="s">
        <v>12561</v>
      </c>
      <c r="N1054" s="1" t="s">
        <v>13181</v>
      </c>
      <c r="O1054" s="1" t="s">
        <v>1052</v>
      </c>
      <c r="P1054" s="1" t="s">
        <v>25629</v>
      </c>
      <c r="Q1054" s="1" t="s">
        <v>26137</v>
      </c>
      <c r="R1054" s="1" t="s">
        <v>13998</v>
      </c>
      <c r="S1054" s="1" t="s">
        <v>1052</v>
      </c>
      <c r="T1054" s="1"/>
      <c r="U1054" s="1"/>
      <c r="V1054" s="1" t="s">
        <v>14012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20540</v>
      </c>
      <c r="F1055" s="1" t="s">
        <v>21288</v>
      </c>
      <c r="G1055" s="1" t="s">
        <v>22028</v>
      </c>
      <c r="H1055" s="1" t="s">
        <v>22752</v>
      </c>
      <c r="I1055" s="1" t="s">
        <v>10904</v>
      </c>
      <c r="J1055" s="1"/>
      <c r="K1055" s="1" t="s">
        <v>25598</v>
      </c>
      <c r="L1055" s="1" t="s">
        <v>1053</v>
      </c>
      <c r="M1055" s="1" t="s">
        <v>12562</v>
      </c>
      <c r="N1055" s="1" t="s">
        <v>13181</v>
      </c>
      <c r="O1055" s="1" t="s">
        <v>1053</v>
      </c>
      <c r="P1055" s="1" t="s">
        <v>25629</v>
      </c>
      <c r="Q1055" s="1" t="s">
        <v>26138</v>
      </c>
      <c r="R1055" s="1" t="s">
        <v>13998</v>
      </c>
      <c r="S1055" s="1" t="s">
        <v>1053</v>
      </c>
      <c r="T1055" s="1"/>
      <c r="U1055" s="1"/>
      <c r="V1055" s="1" t="s">
        <v>14012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6085</v>
      </c>
      <c r="G1056" s="1" t="s">
        <v>7696</v>
      </c>
      <c r="H1056" s="1" t="s">
        <v>9292</v>
      </c>
      <c r="I1056" s="1" t="s">
        <v>10905</v>
      </c>
      <c r="J1056" s="1"/>
      <c r="K1056" s="1" t="s">
        <v>25598</v>
      </c>
      <c r="L1056" s="1" t="s">
        <v>1054</v>
      </c>
      <c r="M1056" s="1" t="s">
        <v>12563</v>
      </c>
      <c r="N1056" s="1" t="s">
        <v>13181</v>
      </c>
      <c r="O1056" s="1" t="s">
        <v>1054</v>
      </c>
      <c r="P1056" s="1" t="s">
        <v>25629</v>
      </c>
      <c r="Q1056" s="1" t="s">
        <v>26139</v>
      </c>
      <c r="R1056" s="1" t="s">
        <v>13998</v>
      </c>
      <c r="S1056" s="1" t="s">
        <v>1054</v>
      </c>
      <c r="T1056" s="1"/>
      <c r="U1056" s="1"/>
      <c r="V1056" s="1" t="s">
        <v>14012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20542</v>
      </c>
      <c r="F1057" s="1" t="s">
        <v>21290</v>
      </c>
      <c r="G1057" s="1" t="s">
        <v>22030</v>
      </c>
      <c r="H1057" s="1" t="s">
        <v>22754</v>
      </c>
      <c r="I1057" s="1" t="s">
        <v>10906</v>
      </c>
      <c r="J1057" s="1"/>
      <c r="K1057" s="1" t="s">
        <v>25598</v>
      </c>
      <c r="L1057" s="1" t="s">
        <v>1055</v>
      </c>
      <c r="M1057" s="1" t="s">
        <v>12564</v>
      </c>
      <c r="N1057" s="1" t="s">
        <v>13181</v>
      </c>
      <c r="O1057" s="1" t="s">
        <v>1055</v>
      </c>
      <c r="P1057" s="1" t="s">
        <v>25629</v>
      </c>
      <c r="Q1057" s="1" t="s">
        <v>26140</v>
      </c>
      <c r="R1057" s="1" t="s">
        <v>13998</v>
      </c>
      <c r="S1057" s="1" t="s">
        <v>1055</v>
      </c>
      <c r="T1057" s="1"/>
      <c r="U1057" s="1"/>
      <c r="V1057" s="1" t="s">
        <v>14012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24124</v>
      </c>
      <c r="F1058" s="1" t="s">
        <v>24608</v>
      </c>
      <c r="G1058" s="1" t="s">
        <v>25087</v>
      </c>
      <c r="H1058" s="1" t="s">
        <v>25559</v>
      </c>
      <c r="I1058" s="1" t="s">
        <v>10907</v>
      </c>
      <c r="J1058" s="1"/>
      <c r="K1058" s="1" t="s">
        <v>25598</v>
      </c>
      <c r="L1058" s="1" t="s">
        <v>1056</v>
      </c>
      <c r="M1058" s="1" t="s">
        <v>12565</v>
      </c>
      <c r="N1058" s="1" t="s">
        <v>13181</v>
      </c>
      <c r="O1058" s="1" t="s">
        <v>1056</v>
      </c>
      <c r="P1058" s="1" t="s">
        <v>25629</v>
      </c>
      <c r="Q1058" s="1" t="s">
        <v>26141</v>
      </c>
      <c r="R1058" s="1" t="s">
        <v>13998</v>
      </c>
      <c r="S1058" s="1" t="s">
        <v>1056</v>
      </c>
      <c r="T1058" s="1"/>
      <c r="U1058" s="1"/>
      <c r="V1058" s="1" t="s">
        <v>14012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6088</v>
      </c>
      <c r="G1059" s="1" t="s">
        <v>7699</v>
      </c>
      <c r="H1059" s="1" t="s">
        <v>9295</v>
      </c>
      <c r="I1059" s="1" t="s">
        <v>10908</v>
      </c>
      <c r="J1059" s="1"/>
      <c r="K1059" s="1" t="s">
        <v>25598</v>
      </c>
      <c r="L1059" s="1" t="s">
        <v>1057</v>
      </c>
      <c r="M1059" s="1" t="s">
        <v>12566</v>
      </c>
      <c r="N1059" s="1" t="s">
        <v>13181</v>
      </c>
      <c r="O1059" s="1" t="s">
        <v>1057</v>
      </c>
      <c r="P1059" s="1" t="s">
        <v>25629</v>
      </c>
      <c r="Q1059" s="1" t="s">
        <v>26142</v>
      </c>
      <c r="R1059" s="1" t="s">
        <v>13998</v>
      </c>
      <c r="S1059" s="1" t="s">
        <v>1057</v>
      </c>
      <c r="T1059" s="1"/>
      <c r="U1059" s="1"/>
      <c r="V1059" s="1" t="s">
        <v>14012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24125</v>
      </c>
      <c r="F1060" s="1" t="s">
        <v>24609</v>
      </c>
      <c r="G1060" s="1" t="s">
        <v>25088</v>
      </c>
      <c r="H1060" s="1" t="s">
        <v>25560</v>
      </c>
      <c r="I1060" s="1" t="s">
        <v>10909</v>
      </c>
      <c r="J1060" s="1"/>
      <c r="K1060" s="1" t="s">
        <v>25598</v>
      </c>
      <c r="L1060" s="1" t="s">
        <v>1058</v>
      </c>
      <c r="M1060" s="1" t="s">
        <v>12567</v>
      </c>
      <c r="N1060" s="1" t="s">
        <v>13181</v>
      </c>
      <c r="O1060" s="1" t="s">
        <v>1058</v>
      </c>
      <c r="P1060" s="1" t="s">
        <v>25629</v>
      </c>
      <c r="Q1060" s="1" t="s">
        <v>26143</v>
      </c>
      <c r="R1060" s="1" t="s">
        <v>13998</v>
      </c>
      <c r="S1060" s="1" t="s">
        <v>1058</v>
      </c>
      <c r="T1060" s="1"/>
      <c r="U1060" s="1"/>
      <c r="V1060" s="1" t="s">
        <v>14012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20545</v>
      </c>
      <c r="F1061" s="1" t="s">
        <v>21293</v>
      </c>
      <c r="G1061" s="1" t="s">
        <v>22033</v>
      </c>
      <c r="H1061" s="1" t="s">
        <v>22757</v>
      </c>
      <c r="I1061" s="1" t="s">
        <v>10910</v>
      </c>
      <c r="J1061" s="1"/>
      <c r="K1061" s="1" t="s">
        <v>25598</v>
      </c>
      <c r="L1061" s="1" t="s">
        <v>1059</v>
      </c>
      <c r="M1061" s="1" t="s">
        <v>12568</v>
      </c>
      <c r="N1061" s="1" t="s">
        <v>13181</v>
      </c>
      <c r="O1061" s="1" t="s">
        <v>1059</v>
      </c>
      <c r="P1061" s="1" t="s">
        <v>25629</v>
      </c>
      <c r="Q1061" s="1" t="s">
        <v>26144</v>
      </c>
      <c r="R1061" s="1" t="s">
        <v>13998</v>
      </c>
      <c r="S1061" s="1" t="s">
        <v>1059</v>
      </c>
      <c r="T1061" s="1"/>
      <c r="U1061" s="1"/>
      <c r="V1061" s="1" t="s">
        <v>14012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24126</v>
      </c>
      <c r="F1062" s="1" t="s">
        <v>24610</v>
      </c>
      <c r="G1062" s="1" t="s">
        <v>25089</v>
      </c>
      <c r="H1062" s="1" t="s">
        <v>25561</v>
      </c>
      <c r="I1062" s="1" t="s">
        <v>10911</v>
      </c>
      <c r="J1062" s="1"/>
      <c r="K1062" s="1" t="s">
        <v>25598</v>
      </c>
      <c r="L1062" s="1" t="s">
        <v>1060</v>
      </c>
      <c r="M1062" s="1" t="s">
        <v>12569</v>
      </c>
      <c r="N1062" s="1" t="s">
        <v>13181</v>
      </c>
      <c r="O1062" s="1" t="s">
        <v>1060</v>
      </c>
      <c r="P1062" s="1" t="s">
        <v>25629</v>
      </c>
      <c r="Q1062" s="1" t="s">
        <v>26145</v>
      </c>
      <c r="R1062" s="1" t="s">
        <v>13998</v>
      </c>
      <c r="S1062" s="1" t="s">
        <v>1060</v>
      </c>
      <c r="T1062" s="1"/>
      <c r="U1062" s="1"/>
      <c r="V1062" s="1" t="s">
        <v>14012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6092</v>
      </c>
      <c r="G1063" s="1" t="s">
        <v>7703</v>
      </c>
      <c r="H1063" s="1" t="s">
        <v>9299</v>
      </c>
      <c r="I1063" s="1" t="s">
        <v>10912</v>
      </c>
      <c r="J1063" s="1"/>
      <c r="K1063" s="1" t="s">
        <v>25598</v>
      </c>
      <c r="L1063" s="1" t="s">
        <v>1061</v>
      </c>
      <c r="M1063" s="1" t="s">
        <v>12570</v>
      </c>
      <c r="N1063" s="1" t="s">
        <v>13181</v>
      </c>
      <c r="O1063" s="1" t="s">
        <v>1061</v>
      </c>
      <c r="P1063" s="1" t="s">
        <v>25629</v>
      </c>
      <c r="Q1063" s="1" t="s">
        <v>26146</v>
      </c>
      <c r="R1063" s="1" t="s">
        <v>13998</v>
      </c>
      <c r="S1063" s="1" t="s">
        <v>1061</v>
      </c>
      <c r="T1063" s="1"/>
      <c r="U1063" s="1"/>
      <c r="V1063" s="1" t="s">
        <v>14012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14838</v>
      </c>
      <c r="F1064" s="1" t="s">
        <v>15856</v>
      </c>
      <c r="G1064" s="1" t="s">
        <v>16857</v>
      </c>
      <c r="H1064" s="1" t="s">
        <v>17850</v>
      </c>
      <c r="I1064" s="1" t="s">
        <v>10913</v>
      </c>
      <c r="J1064" s="1"/>
      <c r="K1064" s="1" t="s">
        <v>25598</v>
      </c>
      <c r="L1064" s="1" t="s">
        <v>1062</v>
      </c>
      <c r="M1064" s="1" t="s">
        <v>12571</v>
      </c>
      <c r="N1064" s="1" t="s">
        <v>13181</v>
      </c>
      <c r="O1064" s="1" t="s">
        <v>1062</v>
      </c>
      <c r="P1064" s="1" t="s">
        <v>25629</v>
      </c>
      <c r="Q1064" s="1" t="s">
        <v>26147</v>
      </c>
      <c r="R1064" s="1" t="s">
        <v>13998</v>
      </c>
      <c r="S1064" s="1" t="s">
        <v>1062</v>
      </c>
      <c r="T1064" s="1"/>
      <c r="U1064" s="1"/>
      <c r="V1064" s="1" t="s">
        <v>14012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6094</v>
      </c>
      <c r="G1065" s="1" t="s">
        <v>7705</v>
      </c>
      <c r="H1065" s="1" t="s">
        <v>9301</v>
      </c>
      <c r="I1065" s="1" t="s">
        <v>10914</v>
      </c>
      <c r="J1065" s="1"/>
      <c r="K1065" s="1" t="s">
        <v>25598</v>
      </c>
      <c r="L1065" s="1" t="s">
        <v>1063</v>
      </c>
      <c r="M1065" s="1" t="s">
        <v>12572</v>
      </c>
      <c r="N1065" s="1" t="s">
        <v>13181</v>
      </c>
      <c r="O1065" s="1" t="s">
        <v>1063</v>
      </c>
      <c r="P1065" s="1" t="s">
        <v>25629</v>
      </c>
      <c r="Q1065" s="1" t="s">
        <v>26148</v>
      </c>
      <c r="R1065" s="1" t="s">
        <v>13998</v>
      </c>
      <c r="S1065" s="1" t="s">
        <v>1063</v>
      </c>
      <c r="T1065" s="1"/>
      <c r="U1065" s="1"/>
      <c r="V1065" s="1" t="s">
        <v>14012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6095</v>
      </c>
      <c r="G1066" s="1" t="s">
        <v>7706</v>
      </c>
      <c r="H1066" s="1" t="s">
        <v>9302</v>
      </c>
      <c r="I1066" s="1" t="s">
        <v>10915</v>
      </c>
      <c r="J1066" s="1"/>
      <c r="K1066" s="1" t="s">
        <v>25598</v>
      </c>
      <c r="L1066" s="1" t="s">
        <v>1064</v>
      </c>
      <c r="M1066" s="1" t="s">
        <v>12573</v>
      </c>
      <c r="N1066" s="1" t="s">
        <v>13181</v>
      </c>
      <c r="O1066" s="1" t="s">
        <v>1064</v>
      </c>
      <c r="P1066" s="1" t="s">
        <v>25629</v>
      </c>
      <c r="Q1066" s="1" t="s">
        <v>26149</v>
      </c>
      <c r="R1066" s="1" t="s">
        <v>13998</v>
      </c>
      <c r="S1066" s="1" t="s">
        <v>1064</v>
      </c>
      <c r="T1066" s="1"/>
      <c r="U1066" s="1"/>
      <c r="V1066" s="1" t="s">
        <v>14012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14839</v>
      </c>
      <c r="F1067" s="1" t="s">
        <v>15857</v>
      </c>
      <c r="G1067" s="1" t="s">
        <v>16858</v>
      </c>
      <c r="H1067" s="1" t="s">
        <v>17851</v>
      </c>
      <c r="I1067" s="1" t="s">
        <v>10916</v>
      </c>
      <c r="J1067" s="1"/>
      <c r="K1067" s="1" t="s">
        <v>25598</v>
      </c>
      <c r="L1067" s="1" t="s">
        <v>1065</v>
      </c>
      <c r="M1067" s="1" t="s">
        <v>12574</v>
      </c>
      <c r="N1067" s="1" t="s">
        <v>13181</v>
      </c>
      <c r="O1067" s="1" t="s">
        <v>1065</v>
      </c>
      <c r="P1067" s="1" t="s">
        <v>25629</v>
      </c>
      <c r="Q1067" s="1" t="s">
        <v>26150</v>
      </c>
      <c r="R1067" s="1" t="s">
        <v>13998</v>
      </c>
      <c r="S1067" s="1" t="s">
        <v>1065</v>
      </c>
      <c r="T1067" s="1"/>
      <c r="U1067" s="1"/>
      <c r="V1067" s="1" t="s">
        <v>14012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14840</v>
      </c>
      <c r="F1068" s="1" t="s">
        <v>15858</v>
      </c>
      <c r="G1068" s="1" t="s">
        <v>16859</v>
      </c>
      <c r="H1068" s="1" t="s">
        <v>17851</v>
      </c>
      <c r="I1068" s="1" t="s">
        <v>10917</v>
      </c>
      <c r="J1068" s="1"/>
      <c r="K1068" s="1" t="s">
        <v>25598</v>
      </c>
      <c r="L1068" s="1" t="s">
        <v>1066</v>
      </c>
      <c r="M1068" s="1" t="s">
        <v>12575</v>
      </c>
      <c r="N1068" s="1" t="s">
        <v>13181</v>
      </c>
      <c r="O1068" s="1" t="s">
        <v>1066</v>
      </c>
      <c r="P1068" s="1" t="s">
        <v>25629</v>
      </c>
      <c r="Q1068" s="1" t="s">
        <v>26150</v>
      </c>
      <c r="R1068" s="1" t="s">
        <v>13998</v>
      </c>
      <c r="S1068" s="1" t="s">
        <v>1066</v>
      </c>
      <c r="T1068" s="1"/>
      <c r="U1068" s="1"/>
      <c r="V1068" s="1" t="s">
        <v>14012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24127</v>
      </c>
      <c r="F1069" s="1" t="s">
        <v>24611</v>
      </c>
      <c r="G1069" s="1" t="s">
        <v>25090</v>
      </c>
      <c r="H1069" s="1" t="s">
        <v>25562</v>
      </c>
      <c r="I1069" s="1" t="s">
        <v>10859</v>
      </c>
      <c r="J1069" s="1"/>
      <c r="K1069" s="1" t="s">
        <v>25598</v>
      </c>
      <c r="L1069" s="1" t="s">
        <v>1067</v>
      </c>
      <c r="M1069" s="1" t="s">
        <v>12576</v>
      </c>
      <c r="N1069" s="1" t="s">
        <v>13181</v>
      </c>
      <c r="O1069" s="1" t="s">
        <v>1067</v>
      </c>
      <c r="P1069" s="1" t="s">
        <v>25629</v>
      </c>
      <c r="Q1069" s="1" t="s">
        <v>26151</v>
      </c>
      <c r="R1069" s="1" t="s">
        <v>13998</v>
      </c>
      <c r="S1069" s="1" t="s">
        <v>1067</v>
      </c>
      <c r="T1069" s="1"/>
      <c r="U1069" s="1"/>
      <c r="V1069" s="1" t="s">
        <v>14012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24128</v>
      </c>
      <c r="F1070" s="1" t="s">
        <v>24128</v>
      </c>
      <c r="G1070" s="1" t="s">
        <v>25091</v>
      </c>
      <c r="H1070" s="1" t="s">
        <v>25562</v>
      </c>
      <c r="I1070" s="1" t="s">
        <v>10918</v>
      </c>
      <c r="J1070" s="1"/>
      <c r="K1070" s="1" t="s">
        <v>25598</v>
      </c>
      <c r="L1070" s="1" t="s">
        <v>1068</v>
      </c>
      <c r="M1070" s="1" t="s">
        <v>12577</v>
      </c>
      <c r="N1070" s="1" t="s">
        <v>13181</v>
      </c>
      <c r="O1070" s="1" t="s">
        <v>1068</v>
      </c>
      <c r="P1070" s="1" t="s">
        <v>25629</v>
      </c>
      <c r="Q1070" s="1" t="s">
        <v>26151</v>
      </c>
      <c r="R1070" s="1" t="s">
        <v>13998</v>
      </c>
      <c r="S1070" s="1" t="s">
        <v>1068</v>
      </c>
      <c r="T1070" s="1"/>
      <c r="U1070" s="1"/>
      <c r="V1070" s="1" t="s">
        <v>14012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6099</v>
      </c>
      <c r="G1071" s="1" t="s">
        <v>7711</v>
      </c>
      <c r="H1071" s="1" t="s">
        <v>9305</v>
      </c>
      <c r="I1071" s="1" t="s">
        <v>10919</v>
      </c>
      <c r="J1071" s="1"/>
      <c r="K1071" s="1" t="s">
        <v>25598</v>
      </c>
      <c r="L1071" s="1" t="s">
        <v>1069</v>
      </c>
      <c r="M1071" s="1" t="s">
        <v>12578</v>
      </c>
      <c r="N1071" s="1" t="s">
        <v>13181</v>
      </c>
      <c r="O1071" s="1" t="s">
        <v>1069</v>
      </c>
      <c r="P1071" s="1" t="s">
        <v>25629</v>
      </c>
      <c r="Q1071" s="1" t="s">
        <v>26152</v>
      </c>
      <c r="R1071" s="1" t="s">
        <v>13998</v>
      </c>
      <c r="S1071" s="1" t="s">
        <v>1069</v>
      </c>
      <c r="T1071" s="1"/>
      <c r="U1071" s="1"/>
      <c r="V1071" s="1" t="s">
        <v>14012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6100</v>
      </c>
      <c r="G1072" s="1" t="s">
        <v>7712</v>
      </c>
      <c r="H1072" s="1" t="s">
        <v>9306</v>
      </c>
      <c r="I1072" s="1" t="s">
        <v>10920</v>
      </c>
      <c r="J1072" s="1"/>
      <c r="K1072" s="1" t="s">
        <v>25598</v>
      </c>
      <c r="L1072" s="1" t="s">
        <v>1070</v>
      </c>
      <c r="M1072" s="1" t="s">
        <v>12579</v>
      </c>
      <c r="N1072" s="1" t="s">
        <v>13181</v>
      </c>
      <c r="O1072" s="1" t="s">
        <v>1070</v>
      </c>
      <c r="P1072" s="1" t="s">
        <v>25629</v>
      </c>
      <c r="Q1072" s="1" t="s">
        <v>26153</v>
      </c>
      <c r="R1072" s="1" t="s">
        <v>13998</v>
      </c>
      <c r="S1072" s="1" t="s">
        <v>1070</v>
      </c>
      <c r="T1072" s="1"/>
      <c r="U1072" s="1"/>
      <c r="V1072" s="1" t="s">
        <v>14012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24129</v>
      </c>
      <c r="F1073" s="1" t="s">
        <v>24612</v>
      </c>
      <c r="G1073" s="1" t="s">
        <v>25092</v>
      </c>
      <c r="H1073" s="1" t="s">
        <v>25563</v>
      </c>
      <c r="I1073" s="1" t="s">
        <v>10921</v>
      </c>
      <c r="J1073" s="1"/>
      <c r="K1073" s="1" t="s">
        <v>25598</v>
      </c>
      <c r="L1073" s="1" t="s">
        <v>1071</v>
      </c>
      <c r="M1073" s="1" t="s">
        <v>12580</v>
      </c>
      <c r="N1073" s="1" t="s">
        <v>13181</v>
      </c>
      <c r="O1073" s="1" t="s">
        <v>1071</v>
      </c>
      <c r="P1073" s="1" t="s">
        <v>25629</v>
      </c>
      <c r="Q1073" s="1" t="s">
        <v>26154</v>
      </c>
      <c r="R1073" s="1" t="s">
        <v>13998</v>
      </c>
      <c r="S1073" s="1" t="s">
        <v>1071</v>
      </c>
      <c r="T1073" s="1"/>
      <c r="U1073" s="1"/>
      <c r="V1073" s="1" t="s">
        <v>14012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24130</v>
      </c>
      <c r="F1074" s="1" t="s">
        <v>24613</v>
      </c>
      <c r="G1074" s="1" t="s">
        <v>25093</v>
      </c>
      <c r="H1074" s="1" t="s">
        <v>25564</v>
      </c>
      <c r="I1074" s="1" t="s">
        <v>10922</v>
      </c>
      <c r="J1074" s="1"/>
      <c r="K1074" s="1" t="s">
        <v>25598</v>
      </c>
      <c r="L1074" s="1" t="s">
        <v>1072</v>
      </c>
      <c r="M1074" s="1" t="s">
        <v>12581</v>
      </c>
      <c r="N1074" s="1" t="s">
        <v>13181</v>
      </c>
      <c r="O1074" s="1" t="s">
        <v>1072</v>
      </c>
      <c r="P1074" s="1" t="s">
        <v>25629</v>
      </c>
      <c r="Q1074" s="1" t="s">
        <v>26155</v>
      </c>
      <c r="R1074" s="1" t="s">
        <v>13998</v>
      </c>
      <c r="S1074" s="1" t="s">
        <v>1072</v>
      </c>
      <c r="T1074" s="1"/>
      <c r="U1074" s="1"/>
      <c r="V1074" s="1" t="s">
        <v>14012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24131</v>
      </c>
      <c r="F1075" s="1" t="s">
        <v>24614</v>
      </c>
      <c r="G1075" s="1" t="s">
        <v>25094</v>
      </c>
      <c r="H1075" s="1" t="s">
        <v>25565</v>
      </c>
      <c r="I1075" s="1" t="s">
        <v>10923</v>
      </c>
      <c r="J1075" s="1"/>
      <c r="K1075" s="1" t="s">
        <v>25598</v>
      </c>
      <c r="L1075" s="1" t="s">
        <v>1073</v>
      </c>
      <c r="M1075" s="1" t="s">
        <v>12582</v>
      </c>
      <c r="N1075" s="1" t="s">
        <v>13181</v>
      </c>
      <c r="O1075" s="1" t="s">
        <v>1073</v>
      </c>
      <c r="P1075" s="1" t="s">
        <v>25629</v>
      </c>
      <c r="Q1075" s="1" t="s">
        <v>26156</v>
      </c>
      <c r="R1075" s="1" t="s">
        <v>13998</v>
      </c>
      <c r="S1075" s="1" t="s">
        <v>1073</v>
      </c>
      <c r="T1075" s="1"/>
      <c r="U1075" s="1"/>
      <c r="V1075" s="1" t="s">
        <v>14012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24132</v>
      </c>
      <c r="F1076" s="1" t="s">
        <v>24615</v>
      </c>
      <c r="G1076" s="1" t="s">
        <v>25095</v>
      </c>
      <c r="H1076" s="1" t="s">
        <v>25566</v>
      </c>
      <c r="I1076" s="1" t="s">
        <v>10924</v>
      </c>
      <c r="J1076" s="1"/>
      <c r="K1076" s="1" t="s">
        <v>25598</v>
      </c>
      <c r="L1076" s="1" t="s">
        <v>1074</v>
      </c>
      <c r="M1076" s="1" t="s">
        <v>12583</v>
      </c>
      <c r="N1076" s="1" t="s">
        <v>13181</v>
      </c>
      <c r="O1076" s="1" t="s">
        <v>1074</v>
      </c>
      <c r="P1076" s="1" t="s">
        <v>25629</v>
      </c>
      <c r="Q1076" s="1" t="s">
        <v>26157</v>
      </c>
      <c r="R1076" s="1" t="s">
        <v>13998</v>
      </c>
      <c r="S1076" s="1" t="s">
        <v>1074</v>
      </c>
      <c r="T1076" s="1"/>
      <c r="U1076" s="1"/>
      <c r="V1076" s="1" t="s">
        <v>14012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6105</v>
      </c>
      <c r="G1077" s="1" t="s">
        <v>7717</v>
      </c>
      <c r="H1077" s="1" t="s">
        <v>9311</v>
      </c>
      <c r="I1077" s="1" t="s">
        <v>10925</v>
      </c>
      <c r="J1077" s="1"/>
      <c r="K1077" s="1" t="s">
        <v>25598</v>
      </c>
      <c r="L1077" s="1" t="s">
        <v>1075</v>
      </c>
      <c r="M1077" s="1" t="s">
        <v>12584</v>
      </c>
      <c r="N1077" s="1" t="s">
        <v>13181</v>
      </c>
      <c r="O1077" s="1" t="s">
        <v>1075</v>
      </c>
      <c r="P1077" s="1" t="s">
        <v>25629</v>
      </c>
      <c r="Q1077" s="1" t="s">
        <v>26158</v>
      </c>
      <c r="R1077" s="1" t="s">
        <v>13998</v>
      </c>
      <c r="S1077" s="1" t="s">
        <v>1075</v>
      </c>
      <c r="T1077" s="1"/>
      <c r="U1077" s="1"/>
      <c r="V1077" s="1" t="s">
        <v>14012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24133</v>
      </c>
      <c r="F1078" s="1" t="s">
        <v>24133</v>
      </c>
      <c r="G1078" s="1" t="s">
        <v>25096</v>
      </c>
      <c r="H1078" s="1" t="s">
        <v>25567</v>
      </c>
      <c r="I1078" s="1" t="s">
        <v>10926</v>
      </c>
      <c r="J1078" s="1"/>
      <c r="K1078" s="1" t="s">
        <v>25598</v>
      </c>
      <c r="L1078" s="1" t="s">
        <v>1076</v>
      </c>
      <c r="M1078" s="1" t="s">
        <v>12585</v>
      </c>
      <c r="N1078" s="1" t="s">
        <v>13181</v>
      </c>
      <c r="O1078" s="1" t="s">
        <v>1076</v>
      </c>
      <c r="P1078" s="1" t="s">
        <v>25629</v>
      </c>
      <c r="Q1078" s="1" t="s">
        <v>26159</v>
      </c>
      <c r="R1078" s="1" t="s">
        <v>13998</v>
      </c>
      <c r="S1078" s="1" t="s">
        <v>1076</v>
      </c>
      <c r="T1078" s="1"/>
      <c r="U1078" s="1"/>
      <c r="V1078" s="1" t="s">
        <v>14012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20554</v>
      </c>
      <c r="F1079" s="1" t="s">
        <v>21301</v>
      </c>
      <c r="G1079" s="1" t="s">
        <v>20554</v>
      </c>
      <c r="H1079" s="1" t="s">
        <v>22766</v>
      </c>
      <c r="I1079" s="1" t="s">
        <v>10927</v>
      </c>
      <c r="J1079" s="1"/>
      <c r="K1079" s="1" t="s">
        <v>25598</v>
      </c>
      <c r="L1079" s="1" t="s">
        <v>1077</v>
      </c>
      <c r="M1079" s="1" t="s">
        <v>12586</v>
      </c>
      <c r="N1079" s="1" t="s">
        <v>13181</v>
      </c>
      <c r="O1079" s="1" t="s">
        <v>1077</v>
      </c>
      <c r="P1079" s="1" t="s">
        <v>25629</v>
      </c>
      <c r="Q1079" s="1" t="s">
        <v>26160</v>
      </c>
      <c r="R1079" s="1" t="s">
        <v>13998</v>
      </c>
      <c r="S1079" s="1" t="s">
        <v>1077</v>
      </c>
      <c r="T1079" s="1"/>
      <c r="U1079" s="1"/>
      <c r="V1079" s="1" t="s">
        <v>14012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14849</v>
      </c>
      <c r="F1080" s="1" t="s">
        <v>15866</v>
      </c>
      <c r="G1080" s="1" t="s">
        <v>16867</v>
      </c>
      <c r="H1080" s="1" t="s">
        <v>17859</v>
      </c>
      <c r="I1080" s="1" t="s">
        <v>10928</v>
      </c>
      <c r="J1080" s="1"/>
      <c r="K1080" s="1" t="s">
        <v>25598</v>
      </c>
      <c r="L1080" s="1" t="s">
        <v>1078</v>
      </c>
      <c r="M1080" s="1" t="s">
        <v>12587</v>
      </c>
      <c r="N1080" s="1" t="s">
        <v>13181</v>
      </c>
      <c r="O1080" s="1" t="s">
        <v>1078</v>
      </c>
      <c r="P1080" s="1" t="s">
        <v>25629</v>
      </c>
      <c r="Q1080" s="1" t="s">
        <v>26161</v>
      </c>
      <c r="R1080" s="1" t="s">
        <v>13998</v>
      </c>
      <c r="S1080" s="1" t="s">
        <v>1078</v>
      </c>
      <c r="T1080" s="1"/>
      <c r="U1080" s="1"/>
      <c r="V1080" s="1" t="s">
        <v>14012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6108</v>
      </c>
      <c r="G1081" s="1" t="s">
        <v>7720</v>
      </c>
      <c r="H1081" s="1" t="s">
        <v>9315</v>
      </c>
      <c r="I1081" s="1" t="s">
        <v>10929</v>
      </c>
      <c r="J1081" s="1"/>
      <c r="K1081" s="1" t="s">
        <v>25598</v>
      </c>
      <c r="L1081" s="1" t="s">
        <v>1079</v>
      </c>
      <c r="M1081" s="1" t="s">
        <v>12588</v>
      </c>
      <c r="N1081" s="1" t="s">
        <v>13181</v>
      </c>
      <c r="O1081" s="1" t="s">
        <v>1079</v>
      </c>
      <c r="P1081" s="1" t="s">
        <v>25629</v>
      </c>
      <c r="Q1081" s="1" t="s">
        <v>26162</v>
      </c>
      <c r="R1081" s="1" t="s">
        <v>13998</v>
      </c>
      <c r="S1081" s="1" t="s">
        <v>1079</v>
      </c>
      <c r="T1081" s="1"/>
      <c r="U1081" s="1"/>
      <c r="V1081" s="1" t="s">
        <v>14012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24134</v>
      </c>
      <c r="F1082" s="1" t="s">
        <v>24616</v>
      </c>
      <c r="G1082" s="1" t="s">
        <v>25097</v>
      </c>
      <c r="H1082" s="1" t="s">
        <v>25568</v>
      </c>
      <c r="I1082" s="1" t="s">
        <v>10930</v>
      </c>
      <c r="J1082" s="1"/>
      <c r="K1082" s="1" t="s">
        <v>25598</v>
      </c>
      <c r="L1082" s="1" t="s">
        <v>1080</v>
      </c>
      <c r="M1082" s="1" t="s">
        <v>12589</v>
      </c>
      <c r="N1082" s="1" t="s">
        <v>13181</v>
      </c>
      <c r="O1082" s="1" t="s">
        <v>1080</v>
      </c>
      <c r="P1082" s="1" t="s">
        <v>25629</v>
      </c>
      <c r="Q1082" s="1" t="s">
        <v>26163</v>
      </c>
      <c r="R1082" s="1" t="s">
        <v>13998</v>
      </c>
      <c r="S1082" s="1" t="s">
        <v>1080</v>
      </c>
      <c r="T1082" s="1"/>
      <c r="U1082" s="1"/>
      <c r="V1082" s="1" t="s">
        <v>14012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20556</v>
      </c>
      <c r="F1083" s="1" t="s">
        <v>21303</v>
      </c>
      <c r="G1083" s="1" t="s">
        <v>22043</v>
      </c>
      <c r="H1083" s="1" t="s">
        <v>22768</v>
      </c>
      <c r="I1083" s="1" t="s">
        <v>10931</v>
      </c>
      <c r="J1083" s="1"/>
      <c r="K1083" s="1" t="s">
        <v>25598</v>
      </c>
      <c r="L1083" s="1" t="s">
        <v>1081</v>
      </c>
      <c r="M1083" s="1" t="s">
        <v>12590</v>
      </c>
      <c r="N1083" s="1" t="s">
        <v>13181</v>
      </c>
      <c r="O1083" s="1" t="s">
        <v>1081</v>
      </c>
      <c r="P1083" s="1" t="s">
        <v>25629</v>
      </c>
      <c r="Q1083" s="1" t="s">
        <v>26164</v>
      </c>
      <c r="R1083" s="1" t="s">
        <v>13998</v>
      </c>
      <c r="S1083" s="1" t="s">
        <v>1081</v>
      </c>
      <c r="T1083" s="1"/>
      <c r="U1083" s="1"/>
      <c r="V1083" s="1" t="s">
        <v>14012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20557</v>
      </c>
      <c r="F1084" s="1" t="s">
        <v>21304</v>
      </c>
      <c r="G1084" s="1" t="s">
        <v>22044</v>
      </c>
      <c r="H1084" s="1" t="s">
        <v>22769</v>
      </c>
      <c r="I1084" s="1" t="s">
        <v>10932</v>
      </c>
      <c r="J1084" s="1"/>
      <c r="K1084" s="1" t="s">
        <v>25598</v>
      </c>
      <c r="L1084" s="1" t="s">
        <v>1082</v>
      </c>
      <c r="M1084" s="1" t="s">
        <v>12591</v>
      </c>
      <c r="N1084" s="1" t="s">
        <v>13181</v>
      </c>
      <c r="O1084" s="1" t="s">
        <v>1082</v>
      </c>
      <c r="P1084" s="1" t="s">
        <v>25629</v>
      </c>
      <c r="Q1084" s="1" t="s">
        <v>26165</v>
      </c>
      <c r="R1084" s="1" t="s">
        <v>13998</v>
      </c>
      <c r="S1084" s="1" t="s">
        <v>1082</v>
      </c>
      <c r="T1084" s="1"/>
      <c r="U1084" s="1"/>
      <c r="V1084" s="1" t="s">
        <v>14012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24135</v>
      </c>
      <c r="F1085" s="1" t="s">
        <v>24617</v>
      </c>
      <c r="G1085" s="1" t="s">
        <v>25098</v>
      </c>
      <c r="H1085" s="1" t="s">
        <v>25569</v>
      </c>
      <c r="I1085" s="1" t="s">
        <v>10072</v>
      </c>
      <c r="J1085" s="1"/>
      <c r="K1085" s="1" t="s">
        <v>25598</v>
      </c>
      <c r="L1085" s="1" t="s">
        <v>1083</v>
      </c>
      <c r="M1085" s="1" t="s">
        <v>12592</v>
      </c>
      <c r="N1085" s="1" t="s">
        <v>13181</v>
      </c>
      <c r="O1085" s="1" t="s">
        <v>1083</v>
      </c>
      <c r="P1085" s="1" t="s">
        <v>25629</v>
      </c>
      <c r="Q1085" s="1" t="s">
        <v>26166</v>
      </c>
      <c r="R1085" s="1" t="s">
        <v>13998</v>
      </c>
      <c r="S1085" s="1" t="s">
        <v>1083</v>
      </c>
      <c r="T1085" s="1"/>
      <c r="U1085" s="1"/>
      <c r="V1085" s="1" t="s">
        <v>14012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24136</v>
      </c>
      <c r="F1086" s="1" t="s">
        <v>24618</v>
      </c>
      <c r="G1086" s="1" t="s">
        <v>24136</v>
      </c>
      <c r="H1086" s="1" t="s">
        <v>25570</v>
      </c>
      <c r="I1086" s="1" t="s">
        <v>10933</v>
      </c>
      <c r="J1086" s="1"/>
      <c r="K1086" s="1" t="s">
        <v>25598</v>
      </c>
      <c r="L1086" s="1" t="s">
        <v>1084</v>
      </c>
      <c r="M1086" s="1" t="s">
        <v>12593</v>
      </c>
      <c r="N1086" s="1" t="s">
        <v>13181</v>
      </c>
      <c r="O1086" s="1" t="s">
        <v>1084</v>
      </c>
      <c r="P1086" s="1" t="s">
        <v>25629</v>
      </c>
      <c r="Q1086" s="1" t="s">
        <v>26167</v>
      </c>
      <c r="R1086" s="1" t="s">
        <v>13998</v>
      </c>
      <c r="S1086" s="1" t="s">
        <v>1084</v>
      </c>
      <c r="T1086" s="1"/>
      <c r="U1086" s="1"/>
      <c r="V1086" s="1" t="s">
        <v>14012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6114</v>
      </c>
      <c r="G1087" s="1" t="s">
        <v>7725</v>
      </c>
      <c r="H1087" s="1" t="s">
        <v>9321</v>
      </c>
      <c r="I1087" s="1" t="s">
        <v>10934</v>
      </c>
      <c r="J1087" s="1"/>
      <c r="K1087" s="1" t="s">
        <v>25598</v>
      </c>
      <c r="L1087" s="1" t="s">
        <v>1085</v>
      </c>
      <c r="M1087" s="1" t="s">
        <v>12594</v>
      </c>
      <c r="N1087" s="1" t="s">
        <v>13181</v>
      </c>
      <c r="O1087" s="1" t="s">
        <v>1085</v>
      </c>
      <c r="P1087" s="1" t="s">
        <v>25629</v>
      </c>
      <c r="Q1087" s="1" t="s">
        <v>26168</v>
      </c>
      <c r="R1087" s="1" t="s">
        <v>13998</v>
      </c>
      <c r="S1087" s="1" t="s">
        <v>1085</v>
      </c>
      <c r="T1087" s="1"/>
      <c r="U1087" s="1"/>
      <c r="V1087" s="1" t="s">
        <v>14012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24137</v>
      </c>
      <c r="F1088" s="1" t="s">
        <v>24619</v>
      </c>
      <c r="G1088" s="1" t="s">
        <v>25099</v>
      </c>
      <c r="H1088" s="1" t="s">
        <v>25568</v>
      </c>
      <c r="I1088" s="1" t="s">
        <v>10935</v>
      </c>
      <c r="J1088" s="1"/>
      <c r="K1088" s="1" t="s">
        <v>25598</v>
      </c>
      <c r="L1088" s="1" t="s">
        <v>1086</v>
      </c>
      <c r="M1088" s="1" t="s">
        <v>12595</v>
      </c>
      <c r="N1088" s="1" t="s">
        <v>13181</v>
      </c>
      <c r="O1088" s="1" t="s">
        <v>1086</v>
      </c>
      <c r="P1088" s="1" t="s">
        <v>25629</v>
      </c>
      <c r="Q1088" s="1" t="s">
        <v>26163</v>
      </c>
      <c r="R1088" s="1" t="s">
        <v>13998</v>
      </c>
      <c r="S1088" s="1" t="s">
        <v>1086</v>
      </c>
      <c r="T1088" s="1"/>
      <c r="U1088" s="1"/>
      <c r="V1088" s="1" t="s">
        <v>14012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6116</v>
      </c>
      <c r="G1089" s="1" t="s">
        <v>7727</v>
      </c>
      <c r="H1089" s="1" t="s">
        <v>9322</v>
      </c>
      <c r="I1089" s="1" t="s">
        <v>10936</v>
      </c>
      <c r="J1089" s="1"/>
      <c r="K1089" s="1" t="s">
        <v>25598</v>
      </c>
      <c r="L1089" s="1" t="s">
        <v>1087</v>
      </c>
      <c r="M1089" s="1" t="s">
        <v>12596</v>
      </c>
      <c r="N1089" s="1" t="s">
        <v>13181</v>
      </c>
      <c r="O1089" s="1" t="s">
        <v>1087</v>
      </c>
      <c r="P1089" s="1" t="s">
        <v>25629</v>
      </c>
      <c r="Q1089" s="1" t="s">
        <v>26169</v>
      </c>
      <c r="R1089" s="1" t="s">
        <v>13998</v>
      </c>
      <c r="S1089" s="1" t="s">
        <v>1087</v>
      </c>
      <c r="T1089" s="1"/>
      <c r="U1089" s="1"/>
      <c r="V1089" s="1" t="s">
        <v>14012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24138</v>
      </c>
      <c r="F1090" s="1" t="s">
        <v>24620</v>
      </c>
      <c r="G1090" s="1" t="s">
        <v>25100</v>
      </c>
      <c r="H1090" s="1" t="s">
        <v>25571</v>
      </c>
      <c r="I1090" s="1" t="s">
        <v>10937</v>
      </c>
      <c r="J1090" s="1"/>
      <c r="K1090" s="1" t="s">
        <v>25598</v>
      </c>
      <c r="L1090" s="1" t="s">
        <v>1088</v>
      </c>
      <c r="M1090" s="1" t="s">
        <v>12597</v>
      </c>
      <c r="N1090" s="1" t="s">
        <v>13181</v>
      </c>
      <c r="O1090" s="1" t="s">
        <v>1088</v>
      </c>
      <c r="P1090" s="1" t="s">
        <v>25629</v>
      </c>
      <c r="Q1090" s="1" t="s">
        <v>26170</v>
      </c>
      <c r="R1090" s="1" t="s">
        <v>13998</v>
      </c>
      <c r="S1090" s="1" t="s">
        <v>1088</v>
      </c>
      <c r="T1090" s="1"/>
      <c r="U1090" s="1"/>
      <c r="V1090" s="1" t="s">
        <v>14012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20561</v>
      </c>
      <c r="F1091" s="1" t="s">
        <v>21308</v>
      </c>
      <c r="G1091" s="1" t="s">
        <v>22048</v>
      </c>
      <c r="H1091" s="1" t="s">
        <v>22772</v>
      </c>
      <c r="I1091" s="1" t="s">
        <v>10938</v>
      </c>
      <c r="J1091" s="1"/>
      <c r="K1091" s="1" t="s">
        <v>25598</v>
      </c>
      <c r="L1091" s="1" t="s">
        <v>1089</v>
      </c>
      <c r="M1091" s="1" t="s">
        <v>12598</v>
      </c>
      <c r="N1091" s="1" t="s">
        <v>13181</v>
      </c>
      <c r="O1091" s="1" t="s">
        <v>1089</v>
      </c>
      <c r="P1091" s="1" t="s">
        <v>25629</v>
      </c>
      <c r="Q1091" s="1" t="s">
        <v>26171</v>
      </c>
      <c r="R1091" s="1" t="s">
        <v>13998</v>
      </c>
      <c r="S1091" s="1" t="s">
        <v>1089</v>
      </c>
      <c r="T1091" s="1"/>
      <c r="U1091" s="1"/>
      <c r="V1091" s="1" t="s">
        <v>14012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24139</v>
      </c>
      <c r="F1092" s="1" t="s">
        <v>24621</v>
      </c>
      <c r="G1092" s="1" t="s">
        <v>25101</v>
      </c>
      <c r="H1092" s="1" t="s">
        <v>25572</v>
      </c>
      <c r="I1092" s="1" t="s">
        <v>10939</v>
      </c>
      <c r="J1092" s="1"/>
      <c r="K1092" s="1" t="s">
        <v>25598</v>
      </c>
      <c r="L1092" s="1" t="s">
        <v>1090</v>
      </c>
      <c r="M1092" s="1" t="s">
        <v>12599</v>
      </c>
      <c r="N1092" s="1" t="s">
        <v>13181</v>
      </c>
      <c r="O1092" s="1" t="s">
        <v>1090</v>
      </c>
      <c r="P1092" s="1" t="s">
        <v>25629</v>
      </c>
      <c r="Q1092" s="1" t="s">
        <v>26172</v>
      </c>
      <c r="R1092" s="1" t="s">
        <v>13998</v>
      </c>
      <c r="S1092" s="1" t="s">
        <v>1090</v>
      </c>
      <c r="T1092" s="1"/>
      <c r="U1092" s="1"/>
      <c r="V1092" s="1" t="s">
        <v>14012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24140</v>
      </c>
      <c r="F1093" s="1" t="s">
        <v>24622</v>
      </c>
      <c r="G1093" s="1" t="s">
        <v>25102</v>
      </c>
      <c r="H1093" s="1" t="s">
        <v>25573</v>
      </c>
      <c r="I1093" s="1" t="s">
        <v>10940</v>
      </c>
      <c r="J1093" s="1"/>
      <c r="K1093" s="1" t="s">
        <v>25598</v>
      </c>
      <c r="L1093" s="1" t="s">
        <v>1091</v>
      </c>
      <c r="M1093" s="1" t="s">
        <v>12600</v>
      </c>
      <c r="N1093" s="1" t="s">
        <v>13181</v>
      </c>
      <c r="O1093" s="1" t="s">
        <v>1091</v>
      </c>
      <c r="P1093" s="1" t="s">
        <v>25629</v>
      </c>
      <c r="Q1093" s="1" t="s">
        <v>26173</v>
      </c>
      <c r="R1093" s="1" t="s">
        <v>13998</v>
      </c>
      <c r="S1093" s="1" t="s">
        <v>1091</v>
      </c>
      <c r="T1093" s="1"/>
      <c r="U1093" s="1"/>
      <c r="V1093" s="1" t="s">
        <v>14012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24141</v>
      </c>
      <c r="F1094" s="1" t="s">
        <v>24623</v>
      </c>
      <c r="G1094" s="1" t="s">
        <v>25103</v>
      </c>
      <c r="H1094" s="1" t="s">
        <v>25574</v>
      </c>
      <c r="I1094" s="1" t="s">
        <v>10941</v>
      </c>
      <c r="J1094" s="1"/>
      <c r="K1094" s="1" t="s">
        <v>25598</v>
      </c>
      <c r="L1094" s="1" t="s">
        <v>1092</v>
      </c>
      <c r="M1094" s="1" t="s">
        <v>12601</v>
      </c>
      <c r="N1094" s="1" t="s">
        <v>13181</v>
      </c>
      <c r="O1094" s="1" t="s">
        <v>1092</v>
      </c>
      <c r="P1094" s="1" t="s">
        <v>25629</v>
      </c>
      <c r="Q1094" s="1" t="s">
        <v>26174</v>
      </c>
      <c r="R1094" s="1" t="s">
        <v>13998</v>
      </c>
      <c r="S1094" s="1" t="s">
        <v>1092</v>
      </c>
      <c r="T1094" s="1"/>
      <c r="U1094" s="1"/>
      <c r="V1094" s="1" t="s">
        <v>14012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6122</v>
      </c>
      <c r="G1095" s="1" t="s">
        <v>7733</v>
      </c>
      <c r="H1095" s="1" t="s">
        <v>9328</v>
      </c>
      <c r="I1095" s="1" t="s">
        <v>10942</v>
      </c>
      <c r="J1095" s="1"/>
      <c r="K1095" s="1" t="s">
        <v>25598</v>
      </c>
      <c r="L1095" s="1" t="s">
        <v>1093</v>
      </c>
      <c r="M1095" s="1" t="s">
        <v>12602</v>
      </c>
      <c r="N1095" s="1" t="s">
        <v>13181</v>
      </c>
      <c r="O1095" s="1" t="s">
        <v>1093</v>
      </c>
      <c r="P1095" s="1" t="s">
        <v>25629</v>
      </c>
      <c r="Q1095" s="1" t="s">
        <v>26175</v>
      </c>
      <c r="R1095" s="1" t="s">
        <v>13998</v>
      </c>
      <c r="S1095" s="1" t="s">
        <v>1093</v>
      </c>
      <c r="T1095" s="1"/>
      <c r="U1095" s="1"/>
      <c r="V1095" s="1" t="s">
        <v>14012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6123</v>
      </c>
      <c r="G1096" s="1" t="s">
        <v>7734</v>
      </c>
      <c r="H1096" s="1" t="s">
        <v>9329</v>
      </c>
      <c r="I1096" s="1" t="s">
        <v>10943</v>
      </c>
      <c r="J1096" s="1"/>
      <c r="K1096" s="1" t="s">
        <v>25598</v>
      </c>
      <c r="L1096" s="1" t="s">
        <v>1094</v>
      </c>
      <c r="M1096" s="1" t="s">
        <v>12603</v>
      </c>
      <c r="N1096" s="1" t="s">
        <v>13181</v>
      </c>
      <c r="O1096" s="1" t="s">
        <v>1094</v>
      </c>
      <c r="P1096" s="1" t="s">
        <v>25629</v>
      </c>
      <c r="Q1096" s="1" t="s">
        <v>26176</v>
      </c>
      <c r="R1096" s="1" t="s">
        <v>13998</v>
      </c>
      <c r="S1096" s="1" t="s">
        <v>1094</v>
      </c>
      <c r="T1096" s="1"/>
      <c r="U1096" s="1"/>
      <c r="V1096" s="1" t="s">
        <v>14012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14855</v>
      </c>
      <c r="F1097" s="1" t="s">
        <v>15872</v>
      </c>
      <c r="G1097" s="1" t="s">
        <v>16873</v>
      </c>
      <c r="H1097" s="1" t="s">
        <v>17865</v>
      </c>
      <c r="I1097" s="1" t="s">
        <v>10944</v>
      </c>
      <c r="J1097" s="1"/>
      <c r="K1097" s="1" t="s">
        <v>25598</v>
      </c>
      <c r="L1097" s="1" t="s">
        <v>1095</v>
      </c>
      <c r="M1097" s="1" t="s">
        <v>12604</v>
      </c>
      <c r="N1097" s="1" t="s">
        <v>13181</v>
      </c>
      <c r="O1097" s="1" t="s">
        <v>1095</v>
      </c>
      <c r="P1097" s="1" t="s">
        <v>25629</v>
      </c>
      <c r="Q1097" s="1" t="s">
        <v>26177</v>
      </c>
      <c r="R1097" s="1" t="s">
        <v>13998</v>
      </c>
      <c r="S1097" s="1" t="s">
        <v>1095</v>
      </c>
      <c r="T1097" s="1"/>
      <c r="U1097" s="1"/>
      <c r="V1097" s="1" t="s">
        <v>14012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14856</v>
      </c>
      <c r="F1098" s="1" t="s">
        <v>15873</v>
      </c>
      <c r="G1098" s="1" t="s">
        <v>16874</v>
      </c>
      <c r="H1098" s="1" t="s">
        <v>17859</v>
      </c>
      <c r="I1098" s="1" t="s">
        <v>10945</v>
      </c>
      <c r="J1098" s="1"/>
      <c r="K1098" s="1" t="s">
        <v>25598</v>
      </c>
      <c r="L1098" s="1" t="s">
        <v>1096</v>
      </c>
      <c r="M1098" s="1" t="s">
        <v>12605</v>
      </c>
      <c r="N1098" s="1" t="s">
        <v>13181</v>
      </c>
      <c r="O1098" s="1" t="s">
        <v>1096</v>
      </c>
      <c r="P1098" s="1" t="s">
        <v>25629</v>
      </c>
      <c r="Q1098" s="1" t="s">
        <v>26161</v>
      </c>
      <c r="R1098" s="1" t="s">
        <v>13998</v>
      </c>
      <c r="S1098" s="1" t="s">
        <v>1096</v>
      </c>
      <c r="T1098" s="1"/>
      <c r="U1098" s="1"/>
      <c r="V1098" s="1" t="s">
        <v>14012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20565</v>
      </c>
      <c r="F1099" s="1" t="s">
        <v>21312</v>
      </c>
      <c r="G1099" s="1" t="s">
        <v>22052</v>
      </c>
      <c r="H1099" s="1" t="s">
        <v>22754</v>
      </c>
      <c r="I1099" s="1" t="s">
        <v>10946</v>
      </c>
      <c r="J1099" s="1"/>
      <c r="K1099" s="1" t="s">
        <v>25598</v>
      </c>
      <c r="L1099" s="1" t="s">
        <v>1097</v>
      </c>
      <c r="M1099" s="1" t="s">
        <v>12606</v>
      </c>
      <c r="N1099" s="1" t="s">
        <v>13181</v>
      </c>
      <c r="O1099" s="1" t="s">
        <v>1097</v>
      </c>
      <c r="P1099" s="1" t="s">
        <v>25629</v>
      </c>
      <c r="Q1099" s="1" t="s">
        <v>26140</v>
      </c>
      <c r="R1099" s="1" t="s">
        <v>13998</v>
      </c>
      <c r="S1099" s="1" t="s">
        <v>1097</v>
      </c>
      <c r="T1099" s="1"/>
      <c r="U1099" s="1"/>
      <c r="V1099" s="1" t="s">
        <v>14012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4485</v>
      </c>
      <c r="G1100" s="1" t="s">
        <v>7738</v>
      </c>
      <c r="H1100" s="1" t="s">
        <v>9331</v>
      </c>
      <c r="I1100" s="1" t="s">
        <v>10947</v>
      </c>
      <c r="J1100" s="1"/>
      <c r="K1100" s="1" t="s">
        <v>25598</v>
      </c>
      <c r="L1100" s="1" t="s">
        <v>1098</v>
      </c>
      <c r="M1100" s="1" t="s">
        <v>12607</v>
      </c>
      <c r="N1100" s="1" t="s">
        <v>13181</v>
      </c>
      <c r="O1100" s="1" t="s">
        <v>1098</v>
      </c>
      <c r="P1100" s="1" t="s">
        <v>25630</v>
      </c>
      <c r="Q1100" s="1" t="s">
        <v>25630</v>
      </c>
      <c r="R1100" s="1" t="s">
        <v>13998</v>
      </c>
      <c r="S1100" s="1" t="s">
        <v>1098</v>
      </c>
      <c r="T1100" s="1"/>
      <c r="U1100" s="1" t="s">
        <v>26614</v>
      </c>
      <c r="V1100" s="1" t="s">
        <v>14012</v>
      </c>
      <c r="W1100" s="1" t="s">
        <v>1098</v>
      </c>
      <c r="X1100" s="1" t="s">
        <v>26627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14858</v>
      </c>
      <c r="F1101" s="1" t="s">
        <v>15874</v>
      </c>
      <c r="G1101" s="1" t="s">
        <v>16876</v>
      </c>
      <c r="H1101" s="1" t="s">
        <v>17866</v>
      </c>
      <c r="I1101" s="1" t="s">
        <v>10948</v>
      </c>
      <c r="J1101" s="1"/>
      <c r="K1101" s="1" t="s">
        <v>25598</v>
      </c>
      <c r="L1101" s="1" t="s">
        <v>1099</v>
      </c>
      <c r="M1101" s="1" t="s">
        <v>12608</v>
      </c>
      <c r="N1101" s="1" t="s">
        <v>13181</v>
      </c>
      <c r="O1101" s="1" t="s">
        <v>1099</v>
      </c>
      <c r="P1101" s="1" t="s">
        <v>25630</v>
      </c>
      <c r="Q1101" s="1" t="s">
        <v>25630</v>
      </c>
      <c r="R1101" s="1" t="s">
        <v>13998</v>
      </c>
      <c r="S1101" s="1" t="s">
        <v>1099</v>
      </c>
      <c r="T1101" s="1"/>
      <c r="U1101" s="1"/>
      <c r="V1101" s="1" t="s">
        <v>14012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14859</v>
      </c>
      <c r="F1102" s="1" t="s">
        <v>15875</v>
      </c>
      <c r="G1102" s="1" t="s">
        <v>16877</v>
      </c>
      <c r="H1102" s="1" t="s">
        <v>17867</v>
      </c>
      <c r="I1102" s="1" t="s">
        <v>10949</v>
      </c>
      <c r="J1102" s="1"/>
      <c r="K1102" s="1" t="s">
        <v>25598</v>
      </c>
      <c r="L1102" s="1" t="s">
        <v>1100</v>
      </c>
      <c r="M1102" s="1" t="s">
        <v>12609</v>
      </c>
      <c r="N1102" s="1" t="s">
        <v>13181</v>
      </c>
      <c r="O1102" s="1" t="s">
        <v>1100</v>
      </c>
      <c r="P1102" s="1" t="s">
        <v>25630</v>
      </c>
      <c r="Q1102" s="1" t="s">
        <v>25630</v>
      </c>
      <c r="R1102" s="1" t="s">
        <v>13998</v>
      </c>
      <c r="S1102" s="1" t="s">
        <v>1100</v>
      </c>
      <c r="T1102" s="1"/>
      <c r="U1102" s="1"/>
      <c r="V1102" s="1" t="s">
        <v>14012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24142</v>
      </c>
      <c r="F1103" s="1" t="s">
        <v>24624</v>
      </c>
      <c r="G1103" s="1" t="s">
        <v>25104</v>
      </c>
      <c r="H1103" s="1" t="s">
        <v>25575</v>
      </c>
      <c r="I1103" s="1" t="s">
        <v>10950</v>
      </c>
      <c r="J1103" s="1"/>
      <c r="K1103" s="1" t="s">
        <v>25598</v>
      </c>
      <c r="L1103" s="1" t="s">
        <v>1101</v>
      </c>
      <c r="M1103" s="1" t="s">
        <v>12610</v>
      </c>
      <c r="N1103" s="1" t="s">
        <v>13181</v>
      </c>
      <c r="O1103" s="1" t="s">
        <v>1101</v>
      </c>
      <c r="P1103" s="1" t="s">
        <v>25630</v>
      </c>
      <c r="Q1103" s="1" t="s">
        <v>25630</v>
      </c>
      <c r="R1103" s="1" t="s">
        <v>13998</v>
      </c>
      <c r="S1103" s="1" t="s">
        <v>1101</v>
      </c>
      <c r="T1103" s="1"/>
      <c r="U1103" s="1"/>
      <c r="V1103" s="1" t="s">
        <v>14012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6130</v>
      </c>
      <c r="G1104" s="1" t="s">
        <v>7742</v>
      </c>
      <c r="H1104" s="1" t="s">
        <v>9335</v>
      </c>
      <c r="I1104" s="1" t="s">
        <v>10951</v>
      </c>
      <c r="J1104" s="1"/>
      <c r="K1104" s="1" t="s">
        <v>25598</v>
      </c>
      <c r="L1104" s="1" t="s">
        <v>1102</v>
      </c>
      <c r="M1104" s="1" t="s">
        <v>12611</v>
      </c>
      <c r="N1104" s="1" t="s">
        <v>13181</v>
      </c>
      <c r="O1104" s="1" t="s">
        <v>1102</v>
      </c>
      <c r="P1104" s="1" t="s">
        <v>25630</v>
      </c>
      <c r="Q1104" s="1" t="s">
        <v>25630</v>
      </c>
      <c r="R1104" s="1" t="s">
        <v>13998</v>
      </c>
      <c r="S1104" s="1" t="s">
        <v>1102</v>
      </c>
      <c r="T1104" s="1"/>
      <c r="U1104" s="1"/>
      <c r="V1104" s="1" t="s">
        <v>14012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20566</v>
      </c>
      <c r="F1105" s="1" t="s">
        <v>21313</v>
      </c>
      <c r="G1105" s="1" t="s">
        <v>22053</v>
      </c>
      <c r="H1105" s="1" t="s">
        <v>22776</v>
      </c>
      <c r="I1105" s="1" t="s">
        <v>10952</v>
      </c>
      <c r="J1105" s="1"/>
      <c r="K1105" s="1" t="s">
        <v>25598</v>
      </c>
      <c r="L1105" s="1" t="s">
        <v>1103</v>
      </c>
      <c r="M1105" s="1" t="s">
        <v>12612</v>
      </c>
      <c r="N1105" s="1" t="s">
        <v>13181</v>
      </c>
      <c r="O1105" s="1" t="s">
        <v>1103</v>
      </c>
      <c r="P1105" s="1" t="s">
        <v>25630</v>
      </c>
      <c r="Q1105" s="1" t="s">
        <v>25630</v>
      </c>
      <c r="R1105" s="1" t="s">
        <v>13998</v>
      </c>
      <c r="S1105" s="1" t="s">
        <v>1103</v>
      </c>
      <c r="T1105" s="1"/>
      <c r="U1105" s="1"/>
      <c r="V1105" s="1" t="s">
        <v>14012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6132</v>
      </c>
      <c r="G1106" s="1" t="s">
        <v>7744</v>
      </c>
      <c r="H1106" s="1" t="s">
        <v>9337</v>
      </c>
      <c r="I1106" s="1" t="s">
        <v>10953</v>
      </c>
      <c r="J1106" s="1"/>
      <c r="K1106" s="1" t="s">
        <v>25598</v>
      </c>
      <c r="L1106" s="1" t="s">
        <v>1104</v>
      </c>
      <c r="M1106" s="1" t="s">
        <v>12613</v>
      </c>
      <c r="N1106" s="1" t="s">
        <v>13181</v>
      </c>
      <c r="O1106" s="1" t="s">
        <v>1104</v>
      </c>
      <c r="P1106" s="1" t="s">
        <v>25630</v>
      </c>
      <c r="Q1106" s="1" t="s">
        <v>25630</v>
      </c>
      <c r="R1106" s="1" t="s">
        <v>13998</v>
      </c>
      <c r="S1106" s="1" t="s">
        <v>1104</v>
      </c>
      <c r="T1106" s="1"/>
      <c r="U1106" s="1"/>
      <c r="V1106" s="1" t="s">
        <v>14012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24143</v>
      </c>
      <c r="F1107" s="1" t="s">
        <v>24625</v>
      </c>
      <c r="G1107" s="1" t="s">
        <v>25105</v>
      </c>
      <c r="H1107" s="1" t="s">
        <v>25576</v>
      </c>
      <c r="I1107" s="1" t="s">
        <v>10954</v>
      </c>
      <c r="J1107" s="1"/>
      <c r="K1107" s="1" t="s">
        <v>25598</v>
      </c>
      <c r="L1107" s="1" t="s">
        <v>1105</v>
      </c>
      <c r="M1107" s="1" t="s">
        <v>12614</v>
      </c>
      <c r="N1107" s="1" t="s">
        <v>13181</v>
      </c>
      <c r="O1107" s="1" t="s">
        <v>1105</v>
      </c>
      <c r="P1107" s="1" t="s">
        <v>25630</v>
      </c>
      <c r="Q1107" s="1" t="s">
        <v>25630</v>
      </c>
      <c r="R1107" s="1" t="s">
        <v>13998</v>
      </c>
      <c r="S1107" s="1" t="s">
        <v>1105</v>
      </c>
      <c r="T1107" s="1"/>
      <c r="U1107" s="1"/>
      <c r="V1107" s="1" t="s">
        <v>14012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14862</v>
      </c>
      <c r="F1108" s="1" t="s">
        <v>15878</v>
      </c>
      <c r="G1108" s="1" t="s">
        <v>16880</v>
      </c>
      <c r="H1108" s="1" t="s">
        <v>17870</v>
      </c>
      <c r="I1108" s="1" t="s">
        <v>10955</v>
      </c>
      <c r="J1108" s="1"/>
      <c r="K1108" s="1" t="s">
        <v>25598</v>
      </c>
      <c r="L1108" s="1" t="s">
        <v>1106</v>
      </c>
      <c r="M1108" s="1" t="s">
        <v>12615</v>
      </c>
      <c r="N1108" s="1" t="s">
        <v>13181</v>
      </c>
      <c r="O1108" s="1" t="s">
        <v>1106</v>
      </c>
      <c r="P1108" s="1" t="s">
        <v>25630</v>
      </c>
      <c r="Q1108" s="1" t="s">
        <v>25630</v>
      </c>
      <c r="R1108" s="1" t="s">
        <v>13998</v>
      </c>
      <c r="S1108" s="1" t="s">
        <v>1106</v>
      </c>
      <c r="T1108" s="1"/>
      <c r="U1108" s="1"/>
      <c r="V1108" s="1" t="s">
        <v>14012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20567</v>
      </c>
      <c r="F1109" s="1" t="s">
        <v>21314</v>
      </c>
      <c r="G1109" s="1" t="s">
        <v>22054</v>
      </c>
      <c r="H1109" s="1" t="s">
        <v>22054</v>
      </c>
      <c r="I1109" s="1" t="s">
        <v>10956</v>
      </c>
      <c r="J1109" s="1"/>
      <c r="K1109" s="1" t="s">
        <v>25598</v>
      </c>
      <c r="L1109" s="1" t="s">
        <v>1107</v>
      </c>
      <c r="M1109" s="1" t="s">
        <v>12616</v>
      </c>
      <c r="N1109" s="1" t="s">
        <v>13181</v>
      </c>
      <c r="O1109" s="1" t="s">
        <v>1107</v>
      </c>
      <c r="P1109" s="1" t="s">
        <v>25630</v>
      </c>
      <c r="Q1109" s="1" t="s">
        <v>25630</v>
      </c>
      <c r="R1109" s="1" t="s">
        <v>13998</v>
      </c>
      <c r="S1109" s="1" t="s">
        <v>1107</v>
      </c>
      <c r="T1109" s="1"/>
      <c r="U1109" s="1"/>
      <c r="V1109" s="1" t="s">
        <v>14012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14864</v>
      </c>
      <c r="F1110" s="1" t="s">
        <v>15880</v>
      </c>
      <c r="G1110" s="1" t="s">
        <v>16882</v>
      </c>
      <c r="H1110" s="1" t="s">
        <v>17871</v>
      </c>
      <c r="I1110" s="1" t="s">
        <v>10957</v>
      </c>
      <c r="J1110" s="1"/>
      <c r="K1110" s="1" t="s">
        <v>25598</v>
      </c>
      <c r="L1110" s="1" t="s">
        <v>1108</v>
      </c>
      <c r="M1110" s="1" t="s">
        <v>12617</v>
      </c>
      <c r="N1110" s="1" t="s">
        <v>13181</v>
      </c>
      <c r="O1110" s="1" t="s">
        <v>1108</v>
      </c>
      <c r="P1110" s="1" t="s">
        <v>25630</v>
      </c>
      <c r="Q1110" s="1" t="s">
        <v>25630</v>
      </c>
      <c r="R1110" s="1" t="s">
        <v>13998</v>
      </c>
      <c r="S1110" s="1" t="s">
        <v>1108</v>
      </c>
      <c r="T1110" s="1"/>
      <c r="U1110" s="1"/>
      <c r="V1110" s="1" t="s">
        <v>14012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6137</v>
      </c>
      <c r="G1111" s="1" t="s">
        <v>7749</v>
      </c>
      <c r="H1111" s="1" t="s">
        <v>9342</v>
      </c>
      <c r="I1111" s="1" t="s">
        <v>10958</v>
      </c>
      <c r="J1111" s="1"/>
      <c r="K1111" s="1" t="s">
        <v>25598</v>
      </c>
      <c r="L1111" s="1" t="s">
        <v>1109</v>
      </c>
      <c r="M1111" s="1" t="s">
        <v>12618</v>
      </c>
      <c r="N1111" s="1" t="s">
        <v>13181</v>
      </c>
      <c r="O1111" s="1" t="s">
        <v>1109</v>
      </c>
      <c r="P1111" s="1" t="s">
        <v>25630</v>
      </c>
      <c r="Q1111" s="1" t="s">
        <v>25630</v>
      </c>
      <c r="R1111" s="1" t="s">
        <v>13998</v>
      </c>
      <c r="S1111" s="1" t="s">
        <v>1109</v>
      </c>
      <c r="T1111" s="1"/>
      <c r="U1111" s="1"/>
      <c r="V1111" s="1" t="s">
        <v>14012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20569</v>
      </c>
      <c r="F1112" s="1" t="s">
        <v>21316</v>
      </c>
      <c r="G1112" s="1" t="s">
        <v>22056</v>
      </c>
      <c r="H1112" s="1" t="s">
        <v>22778</v>
      </c>
      <c r="I1112" s="1" t="s">
        <v>10959</v>
      </c>
      <c r="J1112" s="1"/>
      <c r="K1112" s="1" t="s">
        <v>25598</v>
      </c>
      <c r="L1112" s="1" t="s">
        <v>1110</v>
      </c>
      <c r="M1112" s="1" t="s">
        <v>12619</v>
      </c>
      <c r="N1112" s="1" t="s">
        <v>13181</v>
      </c>
      <c r="O1112" s="1" t="s">
        <v>1110</v>
      </c>
      <c r="P1112" s="1" t="s">
        <v>25630</v>
      </c>
      <c r="Q1112" s="1" t="s">
        <v>25630</v>
      </c>
      <c r="R1112" s="1" t="s">
        <v>13998</v>
      </c>
      <c r="S1112" s="1" t="s">
        <v>1110</v>
      </c>
      <c r="T1112" s="1"/>
      <c r="U1112" s="1"/>
      <c r="V1112" s="1" t="s">
        <v>14012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24144</v>
      </c>
      <c r="F1113" s="1" t="s">
        <v>24626</v>
      </c>
      <c r="G1113" s="1" t="s">
        <v>25106</v>
      </c>
      <c r="H1113" s="1" t="s">
        <v>25577</v>
      </c>
      <c r="I1113" s="1" t="s">
        <v>10960</v>
      </c>
      <c r="J1113" s="1"/>
      <c r="K1113" s="1" t="s">
        <v>25598</v>
      </c>
      <c r="L1113" s="1" t="s">
        <v>1111</v>
      </c>
      <c r="M1113" s="1" t="s">
        <v>12620</v>
      </c>
      <c r="N1113" s="1" t="s">
        <v>13181</v>
      </c>
      <c r="O1113" s="1" t="s">
        <v>1111</v>
      </c>
      <c r="P1113" s="1" t="s">
        <v>25630</v>
      </c>
      <c r="Q1113" s="1" t="s">
        <v>25630</v>
      </c>
      <c r="R1113" s="1" t="s">
        <v>13998</v>
      </c>
      <c r="S1113" s="1" t="s">
        <v>1111</v>
      </c>
      <c r="T1113" s="1"/>
      <c r="U1113" s="1"/>
      <c r="V1113" s="1" t="s">
        <v>14012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6140</v>
      </c>
      <c r="G1114" s="1" t="s">
        <v>7752</v>
      </c>
      <c r="H1114" s="1" t="s">
        <v>6140</v>
      </c>
      <c r="I1114" s="1" t="s">
        <v>10961</v>
      </c>
      <c r="J1114" s="1"/>
      <c r="K1114" s="1" t="s">
        <v>25598</v>
      </c>
      <c r="L1114" s="1" t="s">
        <v>1112</v>
      </c>
      <c r="M1114" s="1" t="s">
        <v>12621</v>
      </c>
      <c r="N1114" s="1" t="s">
        <v>13181</v>
      </c>
      <c r="O1114" s="1" t="s">
        <v>1112</v>
      </c>
      <c r="P1114" s="1" t="s">
        <v>25630</v>
      </c>
      <c r="Q1114" s="1" t="s">
        <v>25630</v>
      </c>
      <c r="R1114" s="1" t="s">
        <v>13998</v>
      </c>
      <c r="S1114" s="1" t="s">
        <v>1112</v>
      </c>
      <c r="T1114" s="1"/>
      <c r="U1114" s="1"/>
      <c r="V1114" s="1" t="s">
        <v>14012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6141</v>
      </c>
      <c r="G1115" s="1" t="s">
        <v>7753</v>
      </c>
      <c r="H1115" s="1" t="s">
        <v>9345</v>
      </c>
      <c r="I1115" s="1" t="s">
        <v>10962</v>
      </c>
      <c r="J1115" s="1"/>
      <c r="K1115" s="1" t="s">
        <v>25598</v>
      </c>
      <c r="L1115" s="1" t="s">
        <v>1113</v>
      </c>
      <c r="M1115" s="1" t="s">
        <v>12622</v>
      </c>
      <c r="N1115" s="1" t="s">
        <v>13181</v>
      </c>
      <c r="O1115" s="1" t="s">
        <v>1113</v>
      </c>
      <c r="P1115" s="1" t="s">
        <v>25630</v>
      </c>
      <c r="Q1115" s="1" t="s">
        <v>25630</v>
      </c>
      <c r="R1115" s="1" t="s">
        <v>13998</v>
      </c>
      <c r="S1115" s="1" t="s">
        <v>1113</v>
      </c>
      <c r="T1115" s="1"/>
      <c r="U1115" s="1"/>
      <c r="V1115" s="1" t="s">
        <v>14012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6142</v>
      </c>
      <c r="G1116" s="1" t="s">
        <v>7754</v>
      </c>
      <c r="H1116" s="1" t="s">
        <v>9346</v>
      </c>
      <c r="I1116" s="1" t="s">
        <v>10963</v>
      </c>
      <c r="J1116" s="1"/>
      <c r="K1116" s="1" t="s">
        <v>25598</v>
      </c>
      <c r="L1116" s="1" t="s">
        <v>1114</v>
      </c>
      <c r="M1116" s="1" t="s">
        <v>12623</v>
      </c>
      <c r="N1116" s="1" t="s">
        <v>13181</v>
      </c>
      <c r="O1116" s="1" t="s">
        <v>1114</v>
      </c>
      <c r="P1116" s="1" t="s">
        <v>25630</v>
      </c>
      <c r="Q1116" s="1" t="s">
        <v>25630</v>
      </c>
      <c r="R1116" s="1" t="s">
        <v>13998</v>
      </c>
      <c r="S1116" s="1" t="s">
        <v>1114</v>
      </c>
      <c r="T1116" s="1"/>
      <c r="U1116" s="1"/>
      <c r="V1116" s="1" t="s">
        <v>14012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6143</v>
      </c>
      <c r="G1117" s="1" t="s">
        <v>7755</v>
      </c>
      <c r="H1117" s="1" t="s">
        <v>9347</v>
      </c>
      <c r="I1117" s="1" t="s">
        <v>10964</v>
      </c>
      <c r="J1117" s="1"/>
      <c r="K1117" s="1" t="s">
        <v>25598</v>
      </c>
      <c r="L1117" s="1" t="s">
        <v>1115</v>
      </c>
      <c r="M1117" s="1" t="s">
        <v>12624</v>
      </c>
      <c r="N1117" s="1" t="s">
        <v>13181</v>
      </c>
      <c r="O1117" s="1" t="s">
        <v>1115</v>
      </c>
      <c r="P1117" s="1" t="s">
        <v>25630</v>
      </c>
      <c r="Q1117" s="1" t="s">
        <v>25630</v>
      </c>
      <c r="R1117" s="1" t="s">
        <v>13998</v>
      </c>
      <c r="S1117" s="1" t="s">
        <v>1115</v>
      </c>
      <c r="T1117" s="1"/>
      <c r="U1117" s="1"/>
      <c r="V1117" s="1" t="s">
        <v>14012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24145</v>
      </c>
      <c r="F1118" s="1" t="s">
        <v>24627</v>
      </c>
      <c r="G1118" s="1" t="s">
        <v>25107</v>
      </c>
      <c r="H1118" s="1" t="s">
        <v>25578</v>
      </c>
      <c r="I1118" s="1" t="s">
        <v>10965</v>
      </c>
      <c r="J1118" s="1"/>
      <c r="K1118" s="1" t="s">
        <v>25598</v>
      </c>
      <c r="L1118" s="1" t="s">
        <v>1116</v>
      </c>
      <c r="M1118" s="1" t="s">
        <v>12625</v>
      </c>
      <c r="N1118" s="1" t="s">
        <v>13181</v>
      </c>
      <c r="O1118" s="1" t="s">
        <v>1116</v>
      </c>
      <c r="P1118" s="1" t="s">
        <v>25631</v>
      </c>
      <c r="Q1118" s="1" t="s">
        <v>26178</v>
      </c>
      <c r="R1118" s="1" t="s">
        <v>13998</v>
      </c>
      <c r="S1118" s="1" t="s">
        <v>1116</v>
      </c>
      <c r="T1118" s="1" t="s">
        <v>26593</v>
      </c>
      <c r="U1118" s="1"/>
      <c r="V1118" s="1" t="s">
        <v>14012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20570</v>
      </c>
      <c r="F1119" s="1" t="s">
        <v>21317</v>
      </c>
      <c r="G1119" s="1" t="s">
        <v>22057</v>
      </c>
      <c r="H1119" s="1" t="s">
        <v>22779</v>
      </c>
      <c r="I1119" s="1" t="s">
        <v>10855</v>
      </c>
      <c r="J1119" s="1"/>
      <c r="K1119" s="1" t="s">
        <v>25598</v>
      </c>
      <c r="L1119" s="1" t="s">
        <v>1117</v>
      </c>
      <c r="M1119" s="1" t="s">
        <v>12626</v>
      </c>
      <c r="N1119" s="1" t="s">
        <v>13181</v>
      </c>
      <c r="O1119" s="1" t="s">
        <v>1117</v>
      </c>
      <c r="P1119" s="1" t="s">
        <v>25631</v>
      </c>
      <c r="Q1119" s="1" t="s">
        <v>26179</v>
      </c>
      <c r="R1119" s="1" t="s">
        <v>13998</v>
      </c>
      <c r="S1119" s="1" t="s">
        <v>1117</v>
      </c>
      <c r="T1119" s="1"/>
      <c r="U1119" s="1"/>
      <c r="V1119" s="1" t="s">
        <v>14012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24146</v>
      </c>
      <c r="F1120" s="1" t="s">
        <v>24628</v>
      </c>
      <c r="G1120" s="1" t="s">
        <v>25108</v>
      </c>
      <c r="H1120" s="1" t="s">
        <v>25579</v>
      </c>
      <c r="I1120" s="1" t="s">
        <v>10966</v>
      </c>
      <c r="J1120" s="1"/>
      <c r="K1120" s="1" t="s">
        <v>25598</v>
      </c>
      <c r="L1120" s="1" t="s">
        <v>1118</v>
      </c>
      <c r="M1120" s="1" t="s">
        <v>12627</v>
      </c>
      <c r="N1120" s="1" t="s">
        <v>13181</v>
      </c>
      <c r="O1120" s="1" t="s">
        <v>1118</v>
      </c>
      <c r="P1120" s="1" t="s">
        <v>25631</v>
      </c>
      <c r="Q1120" s="1" t="s">
        <v>26180</v>
      </c>
      <c r="R1120" s="1" t="s">
        <v>13998</v>
      </c>
      <c r="S1120" s="1" t="s">
        <v>1118</v>
      </c>
      <c r="T1120" s="1"/>
      <c r="U1120" s="1"/>
      <c r="V1120" s="1" t="s">
        <v>14012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6147</v>
      </c>
      <c r="G1121" s="1" t="s">
        <v>7759</v>
      </c>
      <c r="H1121" s="1" t="s">
        <v>9351</v>
      </c>
      <c r="I1121" s="1" t="s">
        <v>10967</v>
      </c>
      <c r="J1121" s="1"/>
      <c r="K1121" s="1" t="s">
        <v>25598</v>
      </c>
      <c r="L1121" s="1" t="s">
        <v>1119</v>
      </c>
      <c r="M1121" s="1" t="s">
        <v>12628</v>
      </c>
      <c r="N1121" s="1" t="s">
        <v>13181</v>
      </c>
      <c r="O1121" s="1" t="s">
        <v>1119</v>
      </c>
      <c r="P1121" s="1" t="s">
        <v>25631</v>
      </c>
      <c r="Q1121" s="1" t="s">
        <v>26181</v>
      </c>
      <c r="R1121" s="1" t="s">
        <v>13998</v>
      </c>
      <c r="S1121" s="1" t="s">
        <v>1119</v>
      </c>
      <c r="T1121" s="1"/>
      <c r="U1121" s="1"/>
      <c r="V1121" s="1" t="s">
        <v>14012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20572</v>
      </c>
      <c r="F1122" s="1" t="s">
        <v>21319</v>
      </c>
      <c r="G1122" s="1" t="s">
        <v>22059</v>
      </c>
      <c r="H1122" s="1" t="s">
        <v>22781</v>
      </c>
      <c r="I1122" s="1" t="s">
        <v>10968</v>
      </c>
      <c r="J1122" s="1"/>
      <c r="K1122" s="1" t="s">
        <v>25598</v>
      </c>
      <c r="L1122" s="1" t="s">
        <v>1120</v>
      </c>
      <c r="M1122" s="1" t="s">
        <v>12629</v>
      </c>
      <c r="N1122" s="1" t="s">
        <v>13181</v>
      </c>
      <c r="O1122" s="1" t="s">
        <v>1120</v>
      </c>
      <c r="P1122" s="1" t="s">
        <v>25631</v>
      </c>
      <c r="Q1122" s="1" t="s">
        <v>26182</v>
      </c>
      <c r="R1122" s="1" t="s">
        <v>13998</v>
      </c>
      <c r="S1122" s="1" t="s">
        <v>1120</v>
      </c>
      <c r="T1122" s="1"/>
      <c r="U1122" s="1"/>
      <c r="V1122" s="1" t="s">
        <v>14012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14871</v>
      </c>
      <c r="F1123" s="1" t="s">
        <v>15887</v>
      </c>
      <c r="G1123" s="1" t="s">
        <v>16889</v>
      </c>
      <c r="H1123" s="1" t="s">
        <v>17878</v>
      </c>
      <c r="I1123" s="1" t="s">
        <v>10969</v>
      </c>
      <c r="J1123" s="1"/>
      <c r="K1123" s="1" t="s">
        <v>25598</v>
      </c>
      <c r="L1123" s="1" t="s">
        <v>1121</v>
      </c>
      <c r="M1123" s="1" t="s">
        <v>12630</v>
      </c>
      <c r="N1123" s="1" t="s">
        <v>13181</v>
      </c>
      <c r="O1123" s="1" t="s">
        <v>1121</v>
      </c>
      <c r="P1123" s="1" t="s">
        <v>25631</v>
      </c>
      <c r="Q1123" s="1" t="s">
        <v>26183</v>
      </c>
      <c r="R1123" s="1" t="s">
        <v>13998</v>
      </c>
      <c r="S1123" s="1" t="s">
        <v>1121</v>
      </c>
      <c r="T1123" s="1"/>
      <c r="U1123" s="1"/>
      <c r="V1123" s="1" t="s">
        <v>14012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14872</v>
      </c>
      <c r="F1124" s="1" t="s">
        <v>15888</v>
      </c>
      <c r="G1124" s="1" t="s">
        <v>16890</v>
      </c>
      <c r="H1124" s="1" t="s">
        <v>17879</v>
      </c>
      <c r="I1124" s="1" t="s">
        <v>10970</v>
      </c>
      <c r="J1124" s="1"/>
      <c r="K1124" s="1" t="s">
        <v>25598</v>
      </c>
      <c r="L1124" s="1" t="s">
        <v>1122</v>
      </c>
      <c r="M1124" s="1" t="s">
        <v>12631</v>
      </c>
      <c r="N1124" s="1" t="s">
        <v>13181</v>
      </c>
      <c r="O1124" s="1" t="s">
        <v>1122</v>
      </c>
      <c r="P1124" s="1" t="s">
        <v>25631</v>
      </c>
      <c r="Q1124" s="1" t="s">
        <v>26184</v>
      </c>
      <c r="R1124" s="1" t="s">
        <v>13998</v>
      </c>
      <c r="S1124" s="1" t="s">
        <v>1122</v>
      </c>
      <c r="T1124" s="1"/>
      <c r="U1124" s="1"/>
      <c r="V1124" s="1" t="s">
        <v>14012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24147</v>
      </c>
      <c r="F1125" s="1" t="s">
        <v>24629</v>
      </c>
      <c r="G1125" s="1" t="s">
        <v>25109</v>
      </c>
      <c r="H1125" s="1" t="s">
        <v>25580</v>
      </c>
      <c r="I1125" s="1" t="s">
        <v>10971</v>
      </c>
      <c r="J1125" s="1"/>
      <c r="K1125" s="1" t="s">
        <v>25598</v>
      </c>
      <c r="L1125" s="1" t="s">
        <v>1123</v>
      </c>
      <c r="M1125" s="1" t="s">
        <v>12632</v>
      </c>
      <c r="N1125" s="1" t="s">
        <v>13181</v>
      </c>
      <c r="O1125" s="1" t="s">
        <v>1123</v>
      </c>
      <c r="P1125" s="1" t="s">
        <v>25631</v>
      </c>
      <c r="Q1125" s="1" t="s">
        <v>26185</v>
      </c>
      <c r="R1125" s="1" t="s">
        <v>13998</v>
      </c>
      <c r="S1125" s="1" t="s">
        <v>1123</v>
      </c>
      <c r="T1125" s="1"/>
      <c r="U1125" s="1"/>
      <c r="V1125" s="1" t="s">
        <v>14012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14874</v>
      </c>
      <c r="F1126" s="1" t="s">
        <v>15890</v>
      </c>
      <c r="G1126" s="1" t="s">
        <v>16892</v>
      </c>
      <c r="H1126" s="1" t="s">
        <v>17879</v>
      </c>
      <c r="I1126" s="1" t="s">
        <v>10972</v>
      </c>
      <c r="J1126" s="1"/>
      <c r="K1126" s="1" t="s">
        <v>25598</v>
      </c>
      <c r="L1126" s="1" t="s">
        <v>1124</v>
      </c>
      <c r="M1126" s="1" t="s">
        <v>12633</v>
      </c>
      <c r="N1126" s="1" t="s">
        <v>13181</v>
      </c>
      <c r="O1126" s="1" t="s">
        <v>1124</v>
      </c>
      <c r="P1126" s="1" t="s">
        <v>25631</v>
      </c>
      <c r="Q1126" s="1" t="s">
        <v>26184</v>
      </c>
      <c r="R1126" s="1" t="s">
        <v>13998</v>
      </c>
      <c r="S1126" s="1" t="s">
        <v>1124</v>
      </c>
      <c r="T1126" s="1"/>
      <c r="U1126" s="1"/>
      <c r="V1126" s="1" t="s">
        <v>14012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24148</v>
      </c>
      <c r="F1127" s="1" t="s">
        <v>24630</v>
      </c>
      <c r="G1127" s="1" t="s">
        <v>25110</v>
      </c>
      <c r="H1127" s="1" t="s">
        <v>25581</v>
      </c>
      <c r="I1127" s="1" t="s">
        <v>10973</v>
      </c>
      <c r="J1127" s="1"/>
      <c r="K1127" s="1" t="s">
        <v>25598</v>
      </c>
      <c r="L1127" s="1" t="s">
        <v>1125</v>
      </c>
      <c r="M1127" s="1" t="s">
        <v>12634</v>
      </c>
      <c r="N1127" s="1" t="s">
        <v>13181</v>
      </c>
      <c r="O1127" s="1" t="s">
        <v>1125</v>
      </c>
      <c r="P1127" s="1" t="s">
        <v>25631</v>
      </c>
      <c r="Q1127" s="1" t="s">
        <v>26186</v>
      </c>
      <c r="R1127" s="1" t="s">
        <v>13998</v>
      </c>
      <c r="S1127" s="1" t="s">
        <v>1125</v>
      </c>
      <c r="T1127" s="1"/>
      <c r="U1127" s="1"/>
      <c r="V1127" s="1" t="s">
        <v>14012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14875</v>
      </c>
      <c r="F1128" s="1" t="s">
        <v>15891</v>
      </c>
      <c r="G1128" s="1" t="s">
        <v>16893</v>
      </c>
      <c r="H1128" s="1" t="s">
        <v>17881</v>
      </c>
      <c r="I1128" s="1" t="s">
        <v>10974</v>
      </c>
      <c r="J1128" s="1"/>
      <c r="K1128" s="1" t="s">
        <v>25598</v>
      </c>
      <c r="L1128" s="1" t="s">
        <v>1126</v>
      </c>
      <c r="M1128" s="1" t="s">
        <v>12635</v>
      </c>
      <c r="N1128" s="1" t="s">
        <v>13181</v>
      </c>
      <c r="O1128" s="1" t="s">
        <v>1126</v>
      </c>
      <c r="P1128" s="1" t="s">
        <v>25631</v>
      </c>
      <c r="Q1128" s="1" t="s">
        <v>26187</v>
      </c>
      <c r="R1128" s="1" t="s">
        <v>13998</v>
      </c>
      <c r="S1128" s="1" t="s">
        <v>1126</v>
      </c>
      <c r="T1128" s="1"/>
      <c r="U1128" s="1"/>
      <c r="V1128" s="1" t="s">
        <v>14012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6155</v>
      </c>
      <c r="G1129" s="1" t="s">
        <v>7767</v>
      </c>
      <c r="H1129" s="1" t="s">
        <v>9358</v>
      </c>
      <c r="I1129" s="1" t="s">
        <v>10975</v>
      </c>
      <c r="J1129" s="1"/>
      <c r="K1129" s="1" t="s">
        <v>25598</v>
      </c>
      <c r="L1129" s="1" t="s">
        <v>1127</v>
      </c>
      <c r="M1129" s="1" t="s">
        <v>12636</v>
      </c>
      <c r="N1129" s="1" t="s">
        <v>13181</v>
      </c>
      <c r="O1129" s="1" t="s">
        <v>1127</v>
      </c>
      <c r="P1129" s="1" t="s">
        <v>25631</v>
      </c>
      <c r="Q1129" s="1" t="s">
        <v>26188</v>
      </c>
      <c r="R1129" s="1" t="s">
        <v>13998</v>
      </c>
      <c r="S1129" s="1" t="s">
        <v>1127</v>
      </c>
      <c r="T1129" s="1"/>
      <c r="U1129" s="1"/>
      <c r="V1129" s="1" t="s">
        <v>14012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6156</v>
      </c>
      <c r="G1130" s="1" t="s">
        <v>7768</v>
      </c>
      <c r="H1130" s="1" t="s">
        <v>9359</v>
      </c>
      <c r="I1130" s="1" t="s">
        <v>10976</v>
      </c>
      <c r="J1130" s="1"/>
      <c r="K1130" s="1" t="s">
        <v>25598</v>
      </c>
      <c r="L1130" s="1" t="s">
        <v>1128</v>
      </c>
      <c r="M1130" s="1" t="s">
        <v>12637</v>
      </c>
      <c r="N1130" s="1" t="s">
        <v>13181</v>
      </c>
      <c r="O1130" s="1" t="s">
        <v>1128</v>
      </c>
      <c r="P1130" s="1" t="s">
        <v>25631</v>
      </c>
      <c r="Q1130" s="1" t="s">
        <v>26189</v>
      </c>
      <c r="R1130" s="1" t="s">
        <v>13998</v>
      </c>
      <c r="S1130" s="1" t="s">
        <v>1128</v>
      </c>
      <c r="T1130" s="1"/>
      <c r="U1130" s="1"/>
      <c r="V1130" s="1" t="s">
        <v>14012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14877</v>
      </c>
      <c r="F1131" s="1" t="s">
        <v>15893</v>
      </c>
      <c r="G1131" s="1" t="s">
        <v>16895</v>
      </c>
      <c r="H1131" s="1" t="s">
        <v>17883</v>
      </c>
      <c r="I1131" s="1" t="s">
        <v>10977</v>
      </c>
      <c r="J1131" s="1"/>
      <c r="K1131" s="1" t="s">
        <v>25598</v>
      </c>
      <c r="L1131" s="1" t="s">
        <v>1129</v>
      </c>
      <c r="M1131" s="1" t="s">
        <v>12638</v>
      </c>
      <c r="N1131" s="1" t="s">
        <v>13181</v>
      </c>
      <c r="O1131" s="1" t="s">
        <v>1129</v>
      </c>
      <c r="P1131" s="1" t="s">
        <v>25631</v>
      </c>
      <c r="Q1131" s="1" t="s">
        <v>26190</v>
      </c>
      <c r="R1131" s="1" t="s">
        <v>13998</v>
      </c>
      <c r="S1131" s="1" t="s">
        <v>1129</v>
      </c>
      <c r="T1131" s="1"/>
      <c r="U1131" s="1"/>
      <c r="V1131" s="1" t="s">
        <v>14012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14878</v>
      </c>
      <c r="F1132" s="1" t="s">
        <v>15894</v>
      </c>
      <c r="G1132" s="1" t="s">
        <v>16896</v>
      </c>
      <c r="H1132" s="1" t="s">
        <v>17883</v>
      </c>
      <c r="I1132" s="1" t="s">
        <v>10978</v>
      </c>
      <c r="J1132" s="1"/>
      <c r="K1132" s="1" t="s">
        <v>25598</v>
      </c>
      <c r="L1132" s="1" t="s">
        <v>1130</v>
      </c>
      <c r="M1132" s="1" t="s">
        <v>12639</v>
      </c>
      <c r="N1132" s="1" t="s">
        <v>13181</v>
      </c>
      <c r="O1132" s="1" t="s">
        <v>1130</v>
      </c>
      <c r="P1132" s="1" t="s">
        <v>25631</v>
      </c>
      <c r="Q1132" s="1" t="s">
        <v>26190</v>
      </c>
      <c r="R1132" s="1" t="s">
        <v>13998</v>
      </c>
      <c r="S1132" s="1" t="s">
        <v>1130</v>
      </c>
      <c r="T1132" s="1"/>
      <c r="U1132" s="1"/>
      <c r="V1132" s="1" t="s">
        <v>14012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24149</v>
      </c>
      <c r="F1133" s="1" t="s">
        <v>24631</v>
      </c>
      <c r="G1133" s="1" t="s">
        <v>25111</v>
      </c>
      <c r="H1133" s="1" t="s">
        <v>25582</v>
      </c>
      <c r="I1133" s="1" t="s">
        <v>10979</v>
      </c>
      <c r="J1133" s="1"/>
      <c r="K1133" s="1" t="s">
        <v>25598</v>
      </c>
      <c r="L1133" s="1" t="s">
        <v>1131</v>
      </c>
      <c r="M1133" s="1" t="s">
        <v>12640</v>
      </c>
      <c r="N1133" s="1" t="s">
        <v>13181</v>
      </c>
      <c r="O1133" s="1" t="s">
        <v>1131</v>
      </c>
      <c r="P1133" s="1" t="s">
        <v>25631</v>
      </c>
      <c r="Q1133" s="1" t="s">
        <v>26191</v>
      </c>
      <c r="R1133" s="1" t="s">
        <v>13998</v>
      </c>
      <c r="S1133" s="1" t="s">
        <v>1131</v>
      </c>
      <c r="T1133" s="1"/>
      <c r="U1133" s="1"/>
      <c r="V1133" s="1" t="s">
        <v>14012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14880</v>
      </c>
      <c r="F1134" s="1" t="s">
        <v>15896</v>
      </c>
      <c r="G1134" s="1" t="s">
        <v>16898</v>
      </c>
      <c r="H1134" s="1" t="s">
        <v>17881</v>
      </c>
      <c r="I1134" s="1" t="s">
        <v>10980</v>
      </c>
      <c r="J1134" s="1"/>
      <c r="K1134" s="1" t="s">
        <v>25598</v>
      </c>
      <c r="L1134" s="1" t="s">
        <v>1132</v>
      </c>
      <c r="M1134" s="1" t="s">
        <v>12641</v>
      </c>
      <c r="N1134" s="1" t="s">
        <v>13181</v>
      </c>
      <c r="O1134" s="1" t="s">
        <v>1132</v>
      </c>
      <c r="P1134" s="1" t="s">
        <v>25631</v>
      </c>
      <c r="Q1134" s="1" t="s">
        <v>26187</v>
      </c>
      <c r="R1134" s="1" t="s">
        <v>13998</v>
      </c>
      <c r="S1134" s="1" t="s">
        <v>1132</v>
      </c>
      <c r="T1134" s="1"/>
      <c r="U1134" s="1"/>
      <c r="V1134" s="1" t="s">
        <v>14012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14881</v>
      </c>
      <c r="F1135" s="1" t="s">
        <v>15897</v>
      </c>
      <c r="G1135" s="1" t="s">
        <v>16899</v>
      </c>
      <c r="H1135" s="1" t="s">
        <v>16032</v>
      </c>
      <c r="I1135" s="1" t="s">
        <v>10981</v>
      </c>
      <c r="J1135" s="1"/>
      <c r="K1135" s="1" t="s">
        <v>25598</v>
      </c>
      <c r="L1135" s="1" t="s">
        <v>1133</v>
      </c>
      <c r="M1135" s="1" t="s">
        <v>12642</v>
      </c>
      <c r="N1135" s="1" t="s">
        <v>13181</v>
      </c>
      <c r="O1135" s="1" t="s">
        <v>1133</v>
      </c>
      <c r="P1135" s="1" t="s">
        <v>25631</v>
      </c>
      <c r="Q1135" s="1" t="s">
        <v>26192</v>
      </c>
      <c r="R1135" s="1" t="s">
        <v>13998</v>
      </c>
      <c r="S1135" s="1" t="s">
        <v>1133</v>
      </c>
      <c r="T1135" s="1"/>
      <c r="U1135" s="1"/>
      <c r="V1135" s="1" t="s">
        <v>14012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20577</v>
      </c>
      <c r="F1136" s="1" t="s">
        <v>21324</v>
      </c>
      <c r="G1136" s="1" t="s">
        <v>22064</v>
      </c>
      <c r="H1136" s="1" t="s">
        <v>22785</v>
      </c>
      <c r="I1136" s="1" t="s">
        <v>10982</v>
      </c>
      <c r="J1136" s="1"/>
      <c r="K1136" s="1" t="s">
        <v>25598</v>
      </c>
      <c r="L1136" s="1" t="s">
        <v>1134</v>
      </c>
      <c r="M1136" s="1" t="s">
        <v>12643</v>
      </c>
      <c r="N1136" s="1" t="s">
        <v>13181</v>
      </c>
      <c r="O1136" s="1" t="s">
        <v>1134</v>
      </c>
      <c r="P1136" s="1" t="s">
        <v>25631</v>
      </c>
      <c r="Q1136" s="1" t="s">
        <v>26193</v>
      </c>
      <c r="R1136" s="1" t="s">
        <v>13998</v>
      </c>
      <c r="S1136" s="1" t="s">
        <v>1134</v>
      </c>
      <c r="T1136" s="1"/>
      <c r="U1136" s="1"/>
      <c r="V1136" s="1" t="s">
        <v>14012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14882</v>
      </c>
      <c r="F1137" s="1" t="s">
        <v>15898</v>
      </c>
      <c r="G1137" s="1" t="s">
        <v>16900</v>
      </c>
      <c r="H1137" s="1" t="s">
        <v>17885</v>
      </c>
      <c r="I1137" s="1" t="s">
        <v>10983</v>
      </c>
      <c r="J1137" s="1"/>
      <c r="K1137" s="1" t="s">
        <v>25598</v>
      </c>
      <c r="L1137" s="1" t="s">
        <v>1135</v>
      </c>
      <c r="M1137" s="1" t="s">
        <v>12644</v>
      </c>
      <c r="N1137" s="1" t="s">
        <v>13181</v>
      </c>
      <c r="O1137" s="1" t="s">
        <v>1135</v>
      </c>
      <c r="P1137" s="1" t="s">
        <v>25631</v>
      </c>
      <c r="Q1137" s="1" t="s">
        <v>26194</v>
      </c>
      <c r="R1137" s="1" t="s">
        <v>13998</v>
      </c>
      <c r="S1137" s="1" t="s">
        <v>1135</v>
      </c>
      <c r="T1137" s="1"/>
      <c r="U1137" s="1"/>
      <c r="V1137" s="1" t="s">
        <v>14012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6164</v>
      </c>
      <c r="G1138" s="1" t="s">
        <v>7776</v>
      </c>
      <c r="H1138" s="1" t="s">
        <v>9365</v>
      </c>
      <c r="I1138" s="1" t="s">
        <v>10984</v>
      </c>
      <c r="J1138" s="1"/>
      <c r="K1138" s="1" t="s">
        <v>25598</v>
      </c>
      <c r="L1138" s="1" t="s">
        <v>1136</v>
      </c>
      <c r="M1138" s="1" t="s">
        <v>12645</v>
      </c>
      <c r="N1138" s="1" t="s">
        <v>13181</v>
      </c>
      <c r="O1138" s="1" t="s">
        <v>1136</v>
      </c>
      <c r="P1138" s="1" t="s">
        <v>25631</v>
      </c>
      <c r="Q1138" s="1" t="s">
        <v>26195</v>
      </c>
      <c r="R1138" s="1" t="s">
        <v>13998</v>
      </c>
      <c r="S1138" s="1" t="s">
        <v>1136</v>
      </c>
      <c r="T1138" s="1"/>
      <c r="U1138" s="1"/>
      <c r="V1138" s="1" t="s">
        <v>14012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14884</v>
      </c>
      <c r="F1139" s="1" t="s">
        <v>15900</v>
      </c>
      <c r="G1139" s="1" t="s">
        <v>16902</v>
      </c>
      <c r="H1139" s="1" t="s">
        <v>17887</v>
      </c>
      <c r="I1139" s="1" t="s">
        <v>10985</v>
      </c>
      <c r="J1139" s="1"/>
      <c r="K1139" s="1" t="s">
        <v>25598</v>
      </c>
      <c r="L1139" s="1" t="s">
        <v>1137</v>
      </c>
      <c r="M1139" s="1" t="s">
        <v>12646</v>
      </c>
      <c r="N1139" s="1" t="s">
        <v>13181</v>
      </c>
      <c r="O1139" s="1" t="s">
        <v>1137</v>
      </c>
      <c r="P1139" s="1" t="s">
        <v>25631</v>
      </c>
      <c r="Q1139" s="1" t="s">
        <v>26196</v>
      </c>
      <c r="R1139" s="1" t="s">
        <v>13998</v>
      </c>
      <c r="S1139" s="1" t="s">
        <v>1137</v>
      </c>
      <c r="T1139" s="1"/>
      <c r="U1139" s="1"/>
      <c r="V1139" s="1" t="s">
        <v>14012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14885</v>
      </c>
      <c r="F1140" s="1" t="s">
        <v>15901</v>
      </c>
      <c r="G1140" s="1" t="s">
        <v>16903</v>
      </c>
      <c r="H1140" s="1" t="s">
        <v>17888</v>
      </c>
      <c r="I1140" s="1" t="s">
        <v>10986</v>
      </c>
      <c r="J1140" s="1"/>
      <c r="K1140" s="1" t="s">
        <v>25598</v>
      </c>
      <c r="L1140" s="1" t="s">
        <v>1138</v>
      </c>
      <c r="M1140" s="1" t="s">
        <v>12647</v>
      </c>
      <c r="N1140" s="1" t="s">
        <v>13181</v>
      </c>
      <c r="O1140" s="1" t="s">
        <v>1138</v>
      </c>
      <c r="P1140" s="1" t="s">
        <v>25631</v>
      </c>
      <c r="Q1140" s="1" t="s">
        <v>26197</v>
      </c>
      <c r="R1140" s="1" t="s">
        <v>13998</v>
      </c>
      <c r="S1140" s="1" t="s">
        <v>1138</v>
      </c>
      <c r="T1140" s="1"/>
      <c r="U1140" s="1"/>
      <c r="V1140" s="1" t="s">
        <v>14012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24150</v>
      </c>
      <c r="F1141" s="1" t="s">
        <v>24632</v>
      </c>
      <c r="G1141" s="1" t="s">
        <v>25112</v>
      </c>
      <c r="H1141" s="1" t="s">
        <v>25583</v>
      </c>
      <c r="I1141" s="1" t="s">
        <v>10987</v>
      </c>
      <c r="J1141" s="1"/>
      <c r="K1141" s="1" t="s">
        <v>25598</v>
      </c>
      <c r="L1141" s="1" t="s">
        <v>1139</v>
      </c>
      <c r="M1141" s="1" t="s">
        <v>12648</v>
      </c>
      <c r="N1141" s="1" t="s">
        <v>13181</v>
      </c>
      <c r="O1141" s="1" t="s">
        <v>1139</v>
      </c>
      <c r="P1141" s="1" t="s">
        <v>25631</v>
      </c>
      <c r="Q1141" s="1" t="s">
        <v>26198</v>
      </c>
      <c r="R1141" s="1" t="s">
        <v>13998</v>
      </c>
      <c r="S1141" s="1" t="s">
        <v>1139</v>
      </c>
      <c r="T1141" s="1"/>
      <c r="U1141" s="1"/>
      <c r="V1141" s="1" t="s">
        <v>14012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24151</v>
      </c>
      <c r="F1142" s="1" t="s">
        <v>24633</v>
      </c>
      <c r="G1142" s="1" t="s">
        <v>25113</v>
      </c>
      <c r="H1142" s="1" t="s">
        <v>25584</v>
      </c>
      <c r="I1142" s="1" t="s">
        <v>10988</v>
      </c>
      <c r="J1142" s="1"/>
      <c r="K1142" s="1" t="s">
        <v>25598</v>
      </c>
      <c r="L1142" s="1" t="s">
        <v>1140</v>
      </c>
      <c r="M1142" s="1" t="s">
        <v>12649</v>
      </c>
      <c r="N1142" s="1" t="s">
        <v>13181</v>
      </c>
      <c r="O1142" s="1" t="s">
        <v>1140</v>
      </c>
      <c r="P1142" s="1" t="s">
        <v>25631</v>
      </c>
      <c r="Q1142" s="1" t="s">
        <v>26199</v>
      </c>
      <c r="R1142" s="1" t="s">
        <v>13998</v>
      </c>
      <c r="S1142" s="1" t="s">
        <v>1140</v>
      </c>
      <c r="T1142" s="1"/>
      <c r="U1142" s="1"/>
      <c r="V1142" s="1" t="s">
        <v>14012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20580</v>
      </c>
      <c r="F1143" s="1" t="s">
        <v>21327</v>
      </c>
      <c r="G1143" s="1" t="s">
        <v>22067</v>
      </c>
      <c r="H1143" s="1" t="s">
        <v>22788</v>
      </c>
      <c r="I1143" s="1" t="s">
        <v>10989</v>
      </c>
      <c r="J1143" s="1"/>
      <c r="K1143" s="1" t="s">
        <v>25598</v>
      </c>
      <c r="L1143" s="1" t="s">
        <v>1141</v>
      </c>
      <c r="M1143" s="1" t="s">
        <v>12650</v>
      </c>
      <c r="N1143" s="1" t="s">
        <v>13181</v>
      </c>
      <c r="O1143" s="1" t="s">
        <v>1141</v>
      </c>
      <c r="P1143" s="1" t="s">
        <v>25631</v>
      </c>
      <c r="Q1143" s="1" t="s">
        <v>26200</v>
      </c>
      <c r="R1143" s="1" t="s">
        <v>13998</v>
      </c>
      <c r="S1143" s="1" t="s">
        <v>1141</v>
      </c>
      <c r="T1143" s="1"/>
      <c r="U1143" s="1"/>
      <c r="V1143" s="1" t="s">
        <v>14012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20581</v>
      </c>
      <c r="F1144" s="1" t="s">
        <v>21328</v>
      </c>
      <c r="G1144" s="1" t="s">
        <v>22068</v>
      </c>
      <c r="H1144" s="1" t="s">
        <v>22789</v>
      </c>
      <c r="I1144" s="1" t="s">
        <v>10990</v>
      </c>
      <c r="J1144" s="1"/>
      <c r="K1144" s="1" t="s">
        <v>25598</v>
      </c>
      <c r="L1144" s="1" t="s">
        <v>1142</v>
      </c>
      <c r="M1144" s="1" t="s">
        <v>12651</v>
      </c>
      <c r="N1144" s="1" t="s">
        <v>13181</v>
      </c>
      <c r="O1144" s="1" t="s">
        <v>1142</v>
      </c>
      <c r="P1144" s="1" t="s">
        <v>25631</v>
      </c>
      <c r="Q1144" s="1" t="s">
        <v>26201</v>
      </c>
      <c r="R1144" s="1" t="s">
        <v>13998</v>
      </c>
      <c r="S1144" s="1" t="s">
        <v>1142</v>
      </c>
      <c r="T1144" s="1"/>
      <c r="U1144" s="1"/>
      <c r="V1144" s="1" t="s">
        <v>14012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6171</v>
      </c>
      <c r="G1145" s="1" t="s">
        <v>7783</v>
      </c>
      <c r="H1145" s="1" t="s">
        <v>9372</v>
      </c>
      <c r="I1145" s="1" t="s">
        <v>10991</v>
      </c>
      <c r="J1145" s="1"/>
      <c r="K1145" s="1" t="s">
        <v>25598</v>
      </c>
      <c r="L1145" s="1" t="s">
        <v>1143</v>
      </c>
      <c r="M1145" s="1" t="s">
        <v>12652</v>
      </c>
      <c r="N1145" s="1" t="s">
        <v>13181</v>
      </c>
      <c r="O1145" s="1" t="s">
        <v>1143</v>
      </c>
      <c r="P1145" s="1" t="s">
        <v>25631</v>
      </c>
      <c r="Q1145" s="1" t="s">
        <v>26202</v>
      </c>
      <c r="R1145" s="1" t="s">
        <v>13998</v>
      </c>
      <c r="S1145" s="1" t="s">
        <v>1143</v>
      </c>
      <c r="T1145" s="1"/>
      <c r="U1145" s="1"/>
      <c r="V1145" s="1" t="s">
        <v>14012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20582</v>
      </c>
      <c r="F1146" s="1" t="s">
        <v>21329</v>
      </c>
      <c r="G1146" s="1" t="s">
        <v>22069</v>
      </c>
      <c r="H1146" s="1" t="s">
        <v>22790</v>
      </c>
      <c r="I1146" s="1" t="s">
        <v>10992</v>
      </c>
      <c r="J1146" s="1"/>
      <c r="K1146" s="1" t="s">
        <v>25598</v>
      </c>
      <c r="L1146" s="1" t="s">
        <v>1144</v>
      </c>
      <c r="M1146" s="1" t="s">
        <v>12653</v>
      </c>
      <c r="N1146" s="1" t="s">
        <v>13181</v>
      </c>
      <c r="O1146" s="1" t="s">
        <v>1144</v>
      </c>
      <c r="P1146" s="1" t="s">
        <v>25631</v>
      </c>
      <c r="Q1146" s="1" t="s">
        <v>26203</v>
      </c>
      <c r="R1146" s="1" t="s">
        <v>13998</v>
      </c>
      <c r="S1146" s="1" t="s">
        <v>1144</v>
      </c>
      <c r="T1146" s="1"/>
      <c r="U1146" s="1"/>
      <c r="V1146" s="1" t="s">
        <v>14012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14889</v>
      </c>
      <c r="F1147" s="1" t="s">
        <v>15905</v>
      </c>
      <c r="G1147" s="1" t="s">
        <v>16907</v>
      </c>
      <c r="H1147" s="1" t="s">
        <v>17892</v>
      </c>
      <c r="I1147" s="1" t="s">
        <v>10993</v>
      </c>
      <c r="J1147" s="1"/>
      <c r="K1147" s="1" t="s">
        <v>25598</v>
      </c>
      <c r="L1147" s="1" t="s">
        <v>1145</v>
      </c>
      <c r="M1147" s="1" t="s">
        <v>12654</v>
      </c>
      <c r="N1147" s="1" t="s">
        <v>13181</v>
      </c>
      <c r="O1147" s="1" t="s">
        <v>1145</v>
      </c>
      <c r="P1147" s="1" t="s">
        <v>25631</v>
      </c>
      <c r="Q1147" s="1" t="s">
        <v>26204</v>
      </c>
      <c r="R1147" s="1" t="s">
        <v>13998</v>
      </c>
      <c r="S1147" s="1" t="s">
        <v>1145</v>
      </c>
      <c r="T1147" s="1"/>
      <c r="U1147" s="1"/>
      <c r="V1147" s="1" t="s">
        <v>14012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6174</v>
      </c>
      <c r="G1148" s="1" t="s">
        <v>7786</v>
      </c>
      <c r="H1148" s="1" t="s">
        <v>9375</v>
      </c>
      <c r="I1148" s="1" t="s">
        <v>10994</v>
      </c>
      <c r="J1148" s="1"/>
      <c r="K1148" s="1" t="s">
        <v>25598</v>
      </c>
      <c r="L1148" s="1" t="s">
        <v>1146</v>
      </c>
      <c r="M1148" s="1" t="s">
        <v>12655</v>
      </c>
      <c r="N1148" s="1" t="s">
        <v>13181</v>
      </c>
      <c r="O1148" s="1" t="s">
        <v>1146</v>
      </c>
      <c r="P1148" s="1" t="s">
        <v>25631</v>
      </c>
      <c r="Q1148" s="1" t="s">
        <v>26205</v>
      </c>
      <c r="R1148" s="1" t="s">
        <v>13998</v>
      </c>
      <c r="S1148" s="1" t="s">
        <v>1146</v>
      </c>
      <c r="T1148" s="1"/>
      <c r="U1148" s="1"/>
      <c r="V1148" s="1" t="s">
        <v>14012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6175</v>
      </c>
      <c r="G1149" s="1" t="s">
        <v>7787</v>
      </c>
      <c r="H1149" s="1" t="s">
        <v>9376</v>
      </c>
      <c r="I1149" s="1" t="s">
        <v>10995</v>
      </c>
      <c r="J1149" s="1"/>
      <c r="K1149" s="1" t="s">
        <v>25598</v>
      </c>
      <c r="L1149" s="1" t="s">
        <v>1147</v>
      </c>
      <c r="M1149" s="1" t="s">
        <v>12656</v>
      </c>
      <c r="N1149" s="1" t="s">
        <v>13181</v>
      </c>
      <c r="O1149" s="1" t="s">
        <v>1147</v>
      </c>
      <c r="P1149" s="1" t="s">
        <v>25631</v>
      </c>
      <c r="Q1149" s="1" t="s">
        <v>26206</v>
      </c>
      <c r="R1149" s="1" t="s">
        <v>13998</v>
      </c>
      <c r="S1149" s="1" t="s">
        <v>1147</v>
      </c>
      <c r="T1149" s="1"/>
      <c r="U1149" s="1"/>
      <c r="V1149" s="1" t="s">
        <v>14012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6176</v>
      </c>
      <c r="G1150" s="1" t="s">
        <v>7788</v>
      </c>
      <c r="H1150" s="1" t="s">
        <v>9377</v>
      </c>
      <c r="I1150" s="1" t="s">
        <v>10996</v>
      </c>
      <c r="J1150" s="1"/>
      <c r="K1150" s="1" t="s">
        <v>25598</v>
      </c>
      <c r="L1150" s="1" t="s">
        <v>1148</v>
      </c>
      <c r="M1150" s="1" t="s">
        <v>12657</v>
      </c>
      <c r="N1150" s="1" t="s">
        <v>13181</v>
      </c>
      <c r="O1150" s="1" t="s">
        <v>1148</v>
      </c>
      <c r="P1150" s="1" t="s">
        <v>25631</v>
      </c>
      <c r="Q1150" s="1" t="s">
        <v>26207</v>
      </c>
      <c r="R1150" s="1" t="s">
        <v>13998</v>
      </c>
      <c r="S1150" s="1" t="s">
        <v>1148</v>
      </c>
      <c r="T1150" s="1"/>
      <c r="U1150" s="1"/>
      <c r="V1150" s="1" t="s">
        <v>14012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6177</v>
      </c>
      <c r="G1151" s="1" t="s">
        <v>7789</v>
      </c>
      <c r="H1151" s="1" t="s">
        <v>9378</v>
      </c>
      <c r="I1151" s="1" t="s">
        <v>10997</v>
      </c>
      <c r="J1151" s="1"/>
      <c r="K1151" s="1" t="s">
        <v>25598</v>
      </c>
      <c r="L1151" s="1" t="s">
        <v>1149</v>
      </c>
      <c r="M1151" s="1" t="s">
        <v>12658</v>
      </c>
      <c r="N1151" s="1" t="s">
        <v>13181</v>
      </c>
      <c r="O1151" s="1" t="s">
        <v>1149</v>
      </c>
      <c r="P1151" s="1" t="s">
        <v>25631</v>
      </c>
      <c r="Q1151" s="1" t="s">
        <v>26208</v>
      </c>
      <c r="R1151" s="1" t="s">
        <v>13998</v>
      </c>
      <c r="S1151" s="1" t="s">
        <v>1149</v>
      </c>
      <c r="T1151" s="1"/>
      <c r="U1151" s="1"/>
      <c r="V1151" s="1" t="s">
        <v>14012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20584</v>
      </c>
      <c r="F1152" s="1" t="s">
        <v>21331</v>
      </c>
      <c r="G1152" s="1" t="s">
        <v>22071</v>
      </c>
      <c r="H1152" s="1" t="s">
        <v>22792</v>
      </c>
      <c r="I1152" s="1" t="s">
        <v>10998</v>
      </c>
      <c r="J1152" s="1"/>
      <c r="K1152" s="1" t="s">
        <v>25598</v>
      </c>
      <c r="L1152" s="1" t="s">
        <v>1150</v>
      </c>
      <c r="M1152" s="1" t="s">
        <v>12659</v>
      </c>
      <c r="N1152" s="1" t="s">
        <v>13181</v>
      </c>
      <c r="O1152" s="1" t="s">
        <v>1150</v>
      </c>
      <c r="P1152" s="1" t="s">
        <v>25631</v>
      </c>
      <c r="Q1152" s="1" t="s">
        <v>26209</v>
      </c>
      <c r="R1152" s="1" t="s">
        <v>13998</v>
      </c>
      <c r="S1152" s="1" t="s">
        <v>1150</v>
      </c>
      <c r="T1152" s="1"/>
      <c r="U1152" s="1"/>
      <c r="V1152" s="1" t="s">
        <v>14012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6179</v>
      </c>
      <c r="G1153" s="1" t="s">
        <v>7791</v>
      </c>
      <c r="H1153" s="1" t="s">
        <v>9380</v>
      </c>
      <c r="I1153" s="1" t="s">
        <v>10999</v>
      </c>
      <c r="J1153" s="1"/>
      <c r="K1153" s="1" t="s">
        <v>25598</v>
      </c>
      <c r="L1153" s="1" t="s">
        <v>1151</v>
      </c>
      <c r="M1153" s="1" t="s">
        <v>12660</v>
      </c>
      <c r="N1153" s="1" t="s">
        <v>13181</v>
      </c>
      <c r="O1153" s="1" t="s">
        <v>1151</v>
      </c>
      <c r="P1153" s="1" t="s">
        <v>25631</v>
      </c>
      <c r="Q1153" s="1" t="s">
        <v>26210</v>
      </c>
      <c r="R1153" s="1" t="s">
        <v>13998</v>
      </c>
      <c r="S1153" s="1" t="s">
        <v>1151</v>
      </c>
      <c r="T1153" s="1"/>
      <c r="U1153" s="1"/>
      <c r="V1153" s="1" t="s">
        <v>14012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14894</v>
      </c>
      <c r="F1154" s="1" t="s">
        <v>15910</v>
      </c>
      <c r="G1154" s="1" t="s">
        <v>16912</v>
      </c>
      <c r="H1154" s="1" t="s">
        <v>17897</v>
      </c>
      <c r="I1154" s="1" t="s">
        <v>11000</v>
      </c>
      <c r="J1154" s="1"/>
      <c r="K1154" s="1" t="s">
        <v>25598</v>
      </c>
      <c r="L1154" s="1" t="s">
        <v>1152</v>
      </c>
      <c r="M1154" s="1" t="s">
        <v>12661</v>
      </c>
      <c r="N1154" s="1" t="s">
        <v>13181</v>
      </c>
      <c r="O1154" s="1" t="s">
        <v>1152</v>
      </c>
      <c r="P1154" s="1" t="s">
        <v>25631</v>
      </c>
      <c r="Q1154" s="1" t="s">
        <v>26211</v>
      </c>
      <c r="R1154" s="1" t="s">
        <v>13998</v>
      </c>
      <c r="S1154" s="1" t="s">
        <v>1152</v>
      </c>
      <c r="T1154" s="1"/>
      <c r="U1154" s="1"/>
      <c r="V1154" s="1" t="s">
        <v>14012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20585</v>
      </c>
      <c r="F1155" s="1" t="s">
        <v>21332</v>
      </c>
      <c r="G1155" s="1" t="s">
        <v>22072</v>
      </c>
      <c r="H1155" s="1" t="s">
        <v>22793</v>
      </c>
      <c r="I1155" s="1" t="s">
        <v>11001</v>
      </c>
      <c r="J1155" s="1"/>
      <c r="K1155" s="1" t="s">
        <v>25598</v>
      </c>
      <c r="L1155" s="1" t="s">
        <v>1153</v>
      </c>
      <c r="M1155" s="1" t="s">
        <v>12662</v>
      </c>
      <c r="N1155" s="1" t="s">
        <v>13181</v>
      </c>
      <c r="O1155" s="1" t="s">
        <v>1153</v>
      </c>
      <c r="P1155" s="1" t="s">
        <v>25631</v>
      </c>
      <c r="Q1155" s="1" t="s">
        <v>26212</v>
      </c>
      <c r="R1155" s="1" t="s">
        <v>13998</v>
      </c>
      <c r="S1155" s="1" t="s">
        <v>1153</v>
      </c>
      <c r="T1155" s="1"/>
      <c r="U1155" s="1"/>
      <c r="V1155" s="1" t="s">
        <v>14012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20586</v>
      </c>
      <c r="F1156" s="1" t="s">
        <v>21333</v>
      </c>
      <c r="G1156" s="1" t="s">
        <v>22073</v>
      </c>
      <c r="H1156" s="1" t="s">
        <v>22794</v>
      </c>
      <c r="I1156" s="1" t="s">
        <v>10384</v>
      </c>
      <c r="J1156" s="1"/>
      <c r="K1156" s="1" t="s">
        <v>25598</v>
      </c>
      <c r="L1156" s="1" t="s">
        <v>1154</v>
      </c>
      <c r="M1156" s="1" t="s">
        <v>12663</v>
      </c>
      <c r="N1156" s="1" t="s">
        <v>13181</v>
      </c>
      <c r="O1156" s="1" t="s">
        <v>1154</v>
      </c>
      <c r="P1156" s="1" t="s">
        <v>25632</v>
      </c>
      <c r="Q1156" s="1" t="s">
        <v>25632</v>
      </c>
      <c r="R1156" s="1" t="s">
        <v>13998</v>
      </c>
      <c r="S1156" s="1" t="s">
        <v>1154</v>
      </c>
      <c r="T1156" s="1"/>
      <c r="U1156" s="1" t="s">
        <v>26615</v>
      </c>
      <c r="V1156" s="1" t="s">
        <v>14012</v>
      </c>
      <c r="W1156" s="1" t="s">
        <v>1154</v>
      </c>
      <c r="X1156" s="1" t="s">
        <v>26628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6183</v>
      </c>
      <c r="G1157" s="1" t="s">
        <v>7795</v>
      </c>
      <c r="H1157" s="1" t="s">
        <v>6140</v>
      </c>
      <c r="I1157" s="1" t="s">
        <v>11002</v>
      </c>
      <c r="J1157" s="1"/>
      <c r="K1157" s="1" t="s">
        <v>25598</v>
      </c>
      <c r="L1157" s="1" t="s">
        <v>1155</v>
      </c>
      <c r="M1157" s="1" t="s">
        <v>12664</v>
      </c>
      <c r="N1157" s="1" t="s">
        <v>13181</v>
      </c>
      <c r="O1157" s="1" t="s">
        <v>1155</v>
      </c>
      <c r="P1157" s="1" t="s">
        <v>25632</v>
      </c>
      <c r="Q1157" s="1" t="s">
        <v>25632</v>
      </c>
      <c r="R1157" s="1" t="s">
        <v>13998</v>
      </c>
      <c r="S1157" s="1" t="s">
        <v>1155</v>
      </c>
      <c r="T1157" s="1"/>
      <c r="U1157" s="1"/>
      <c r="V1157" s="1" t="s">
        <v>14012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24152</v>
      </c>
      <c r="F1158" s="1" t="s">
        <v>24634</v>
      </c>
      <c r="G1158" s="1" t="s">
        <v>25114</v>
      </c>
      <c r="H1158" s="1" t="s">
        <v>9331</v>
      </c>
      <c r="I1158" s="1" t="s">
        <v>11003</v>
      </c>
      <c r="J1158" s="1"/>
      <c r="K1158" s="1" t="s">
        <v>25598</v>
      </c>
      <c r="L1158" s="1" t="s">
        <v>1156</v>
      </c>
      <c r="M1158" s="1" t="s">
        <v>12665</v>
      </c>
      <c r="N1158" s="1" t="s">
        <v>13181</v>
      </c>
      <c r="O1158" s="1" t="s">
        <v>1156</v>
      </c>
      <c r="P1158" s="1" t="s">
        <v>25632</v>
      </c>
      <c r="Q1158" s="1" t="s">
        <v>25632</v>
      </c>
      <c r="R1158" s="1" t="s">
        <v>13998</v>
      </c>
      <c r="S1158" s="1" t="s">
        <v>1156</v>
      </c>
      <c r="T1158" s="1"/>
      <c r="U1158" s="1"/>
      <c r="V1158" s="1" t="s">
        <v>14012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14897</v>
      </c>
      <c r="F1159" s="1" t="s">
        <v>15913</v>
      </c>
      <c r="G1159" s="1" t="s">
        <v>16915</v>
      </c>
      <c r="H1159" s="1" t="s">
        <v>17900</v>
      </c>
      <c r="I1159" s="1" t="s">
        <v>11004</v>
      </c>
      <c r="J1159" s="1"/>
      <c r="K1159" s="1" t="s">
        <v>25598</v>
      </c>
      <c r="L1159" s="1" t="s">
        <v>1157</v>
      </c>
      <c r="M1159" s="1" t="s">
        <v>12666</v>
      </c>
      <c r="N1159" s="1" t="s">
        <v>13181</v>
      </c>
      <c r="O1159" s="1" t="s">
        <v>1157</v>
      </c>
      <c r="P1159" s="1" t="s">
        <v>25632</v>
      </c>
      <c r="Q1159" s="1" t="s">
        <v>25632</v>
      </c>
      <c r="R1159" s="1" t="s">
        <v>13998</v>
      </c>
      <c r="S1159" s="1" t="s">
        <v>1157</v>
      </c>
      <c r="T1159" s="1"/>
      <c r="U1159" s="1"/>
      <c r="V1159" s="1" t="s">
        <v>14012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6186</v>
      </c>
      <c r="G1160" s="1" t="s">
        <v>7798</v>
      </c>
      <c r="H1160" s="1" t="s">
        <v>9386</v>
      </c>
      <c r="I1160" s="1" t="s">
        <v>11005</v>
      </c>
      <c r="J1160" s="1"/>
      <c r="K1160" s="1" t="s">
        <v>25598</v>
      </c>
      <c r="L1160" s="1" t="s">
        <v>1158</v>
      </c>
      <c r="M1160" s="1" t="s">
        <v>12667</v>
      </c>
      <c r="N1160" s="1" t="s">
        <v>13181</v>
      </c>
      <c r="O1160" s="1" t="s">
        <v>1158</v>
      </c>
      <c r="P1160" s="1" t="s">
        <v>25632</v>
      </c>
      <c r="Q1160" s="1" t="s">
        <v>25632</v>
      </c>
      <c r="R1160" s="1" t="s">
        <v>13998</v>
      </c>
      <c r="S1160" s="1" t="s">
        <v>1158</v>
      </c>
      <c r="T1160" s="1"/>
      <c r="U1160" s="1"/>
      <c r="V1160" s="1" t="s">
        <v>14012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24153</v>
      </c>
      <c r="F1161" s="1" t="s">
        <v>24635</v>
      </c>
      <c r="G1161" s="1" t="s">
        <v>25115</v>
      </c>
      <c r="H1161" s="1" t="s">
        <v>25582</v>
      </c>
      <c r="I1161" s="1" t="s">
        <v>11006</v>
      </c>
      <c r="J1161" s="1"/>
      <c r="K1161" s="1" t="s">
        <v>25598</v>
      </c>
      <c r="L1161" s="1" t="s">
        <v>1159</v>
      </c>
      <c r="M1161" s="1" t="s">
        <v>12668</v>
      </c>
      <c r="N1161" s="1" t="s">
        <v>13181</v>
      </c>
      <c r="O1161" s="1" t="s">
        <v>1159</v>
      </c>
      <c r="P1161" s="1" t="s">
        <v>25632</v>
      </c>
      <c r="Q1161" s="1" t="s">
        <v>25632</v>
      </c>
      <c r="R1161" s="1" t="s">
        <v>13998</v>
      </c>
      <c r="S1161" s="1" t="s">
        <v>1159</v>
      </c>
      <c r="T1161" s="1"/>
      <c r="U1161" s="1"/>
      <c r="V1161" s="1" t="s">
        <v>14012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6188</v>
      </c>
      <c r="G1162" s="1" t="s">
        <v>7800</v>
      </c>
      <c r="H1162" s="1" t="s">
        <v>9337</v>
      </c>
      <c r="I1162" s="1" t="s">
        <v>11007</v>
      </c>
      <c r="J1162" s="1"/>
      <c r="K1162" s="1" t="s">
        <v>25598</v>
      </c>
      <c r="L1162" s="1" t="s">
        <v>1160</v>
      </c>
      <c r="M1162" s="1" t="s">
        <v>12669</v>
      </c>
      <c r="N1162" s="1" t="s">
        <v>13181</v>
      </c>
      <c r="O1162" s="1" t="s">
        <v>1160</v>
      </c>
      <c r="P1162" s="1" t="s">
        <v>25632</v>
      </c>
      <c r="Q1162" s="1" t="s">
        <v>25632</v>
      </c>
      <c r="R1162" s="1" t="s">
        <v>13998</v>
      </c>
      <c r="S1162" s="1" t="s">
        <v>1160</v>
      </c>
      <c r="T1162" s="1"/>
      <c r="U1162" s="1"/>
      <c r="V1162" s="1" t="s">
        <v>14012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20589</v>
      </c>
      <c r="F1163" s="1" t="s">
        <v>21336</v>
      </c>
      <c r="G1163" s="1" t="s">
        <v>22076</v>
      </c>
      <c r="H1163" s="1" t="s">
        <v>22797</v>
      </c>
      <c r="I1163" s="1" t="s">
        <v>11008</v>
      </c>
      <c r="J1163" s="1"/>
      <c r="K1163" s="1" t="s">
        <v>25598</v>
      </c>
      <c r="L1163" s="1" t="s">
        <v>1161</v>
      </c>
      <c r="M1163" s="1" t="s">
        <v>12670</v>
      </c>
      <c r="N1163" s="1" t="s">
        <v>13181</v>
      </c>
      <c r="O1163" s="1" t="s">
        <v>1161</v>
      </c>
      <c r="P1163" s="1" t="s">
        <v>25632</v>
      </c>
      <c r="Q1163" s="1" t="s">
        <v>25632</v>
      </c>
      <c r="R1163" s="1" t="s">
        <v>13998</v>
      </c>
      <c r="S1163" s="1" t="s">
        <v>1161</v>
      </c>
      <c r="T1163" s="1"/>
      <c r="U1163" s="1"/>
      <c r="V1163" s="1" t="s">
        <v>14012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6190</v>
      </c>
      <c r="G1164" s="1" t="s">
        <v>7802</v>
      </c>
      <c r="H1164" s="1" t="s">
        <v>9388</v>
      </c>
      <c r="I1164" s="1" t="s">
        <v>11009</v>
      </c>
      <c r="J1164" s="1"/>
      <c r="K1164" s="1" t="s">
        <v>25598</v>
      </c>
      <c r="L1164" s="1" t="s">
        <v>1162</v>
      </c>
      <c r="M1164" s="1" t="s">
        <v>12671</v>
      </c>
      <c r="N1164" s="1" t="s">
        <v>13181</v>
      </c>
      <c r="O1164" s="1" t="s">
        <v>1162</v>
      </c>
      <c r="P1164" s="1" t="s">
        <v>25632</v>
      </c>
      <c r="Q1164" s="1" t="s">
        <v>25632</v>
      </c>
      <c r="R1164" s="1" t="s">
        <v>13998</v>
      </c>
      <c r="S1164" s="1" t="s">
        <v>1162</v>
      </c>
      <c r="T1164" s="1"/>
      <c r="U1164" s="1"/>
      <c r="V1164" s="1" t="s">
        <v>14012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24154</v>
      </c>
      <c r="F1165" s="1" t="s">
        <v>24636</v>
      </c>
      <c r="G1165" s="1" t="s">
        <v>25116</v>
      </c>
      <c r="H1165" s="1" t="s">
        <v>25585</v>
      </c>
      <c r="I1165" s="1" t="s">
        <v>11010</v>
      </c>
      <c r="J1165" s="1"/>
      <c r="K1165" s="1" t="s">
        <v>25598</v>
      </c>
      <c r="L1165" s="1" t="s">
        <v>1163</v>
      </c>
      <c r="M1165" s="1" t="s">
        <v>12672</v>
      </c>
      <c r="N1165" s="1" t="s">
        <v>13181</v>
      </c>
      <c r="O1165" s="1" t="s">
        <v>1163</v>
      </c>
      <c r="P1165" s="1" t="s">
        <v>25632</v>
      </c>
      <c r="Q1165" s="1" t="s">
        <v>25632</v>
      </c>
      <c r="R1165" s="1" t="s">
        <v>13998</v>
      </c>
      <c r="S1165" s="1" t="s">
        <v>1163</v>
      </c>
      <c r="T1165" s="1"/>
      <c r="U1165" s="1"/>
      <c r="V1165" s="1" t="s">
        <v>14012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6192</v>
      </c>
      <c r="G1166" s="1" t="s">
        <v>7804</v>
      </c>
      <c r="H1166" s="1" t="s">
        <v>9390</v>
      </c>
      <c r="I1166" s="1" t="s">
        <v>11011</v>
      </c>
      <c r="J1166" s="1"/>
      <c r="K1166" s="1" t="s">
        <v>25598</v>
      </c>
      <c r="L1166" s="1" t="s">
        <v>1164</v>
      </c>
      <c r="M1166" s="1" t="s">
        <v>12673</v>
      </c>
      <c r="N1166" s="1" t="s">
        <v>13181</v>
      </c>
      <c r="O1166" s="1" t="s">
        <v>1164</v>
      </c>
      <c r="P1166" s="1" t="s">
        <v>25632</v>
      </c>
      <c r="Q1166" s="1" t="s">
        <v>25632</v>
      </c>
      <c r="R1166" s="1" t="s">
        <v>13998</v>
      </c>
      <c r="S1166" s="1" t="s">
        <v>1164</v>
      </c>
      <c r="T1166" s="1"/>
      <c r="U1166" s="1"/>
      <c r="V1166" s="1" t="s">
        <v>14012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24155</v>
      </c>
      <c r="F1167" s="1" t="s">
        <v>24637</v>
      </c>
      <c r="G1167" s="1" t="s">
        <v>25117</v>
      </c>
      <c r="H1167" s="1" t="s">
        <v>25586</v>
      </c>
      <c r="I1167" s="1" t="s">
        <v>11012</v>
      </c>
      <c r="J1167" s="1"/>
      <c r="K1167" s="1" t="s">
        <v>25598</v>
      </c>
      <c r="L1167" s="1" t="s">
        <v>1165</v>
      </c>
      <c r="M1167" s="1" t="s">
        <v>12674</v>
      </c>
      <c r="N1167" s="1" t="s">
        <v>13181</v>
      </c>
      <c r="O1167" s="1" t="s">
        <v>1165</v>
      </c>
      <c r="P1167" s="1" t="s">
        <v>25632</v>
      </c>
      <c r="Q1167" s="1" t="s">
        <v>25632</v>
      </c>
      <c r="R1167" s="1" t="s">
        <v>13998</v>
      </c>
      <c r="S1167" s="1" t="s">
        <v>1165</v>
      </c>
      <c r="T1167" s="1"/>
      <c r="U1167" s="1"/>
      <c r="V1167" s="1" t="s">
        <v>14012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6194</v>
      </c>
      <c r="G1168" s="1" t="s">
        <v>7806</v>
      </c>
      <c r="H1168" s="1" t="s">
        <v>9392</v>
      </c>
      <c r="I1168" s="1" t="s">
        <v>11013</v>
      </c>
      <c r="J1168" s="1"/>
      <c r="K1168" s="1" t="s">
        <v>25598</v>
      </c>
      <c r="L1168" s="1" t="s">
        <v>1166</v>
      </c>
      <c r="M1168" s="1" t="s">
        <v>12675</v>
      </c>
      <c r="N1168" s="1" t="s">
        <v>13181</v>
      </c>
      <c r="O1168" s="1" t="s">
        <v>1166</v>
      </c>
      <c r="P1168" s="1" t="s">
        <v>25632</v>
      </c>
      <c r="Q1168" s="1" t="s">
        <v>25632</v>
      </c>
      <c r="R1168" s="1" t="s">
        <v>13998</v>
      </c>
      <c r="S1168" s="1" t="s">
        <v>1166</v>
      </c>
      <c r="T1168" s="1"/>
      <c r="U1168" s="1"/>
      <c r="V1168" s="1" t="s">
        <v>14012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24156</v>
      </c>
      <c r="F1169" s="1" t="s">
        <v>24638</v>
      </c>
      <c r="G1169" s="1" t="s">
        <v>25118</v>
      </c>
      <c r="H1169" s="1" t="s">
        <v>25587</v>
      </c>
      <c r="I1169" s="1" t="s">
        <v>11014</v>
      </c>
      <c r="J1169" s="1"/>
      <c r="K1169" s="1" t="s">
        <v>25598</v>
      </c>
      <c r="L1169" s="1" t="s">
        <v>1167</v>
      </c>
      <c r="M1169" s="1" t="s">
        <v>12676</v>
      </c>
      <c r="N1169" s="1" t="s">
        <v>13181</v>
      </c>
      <c r="O1169" s="1" t="s">
        <v>1167</v>
      </c>
      <c r="P1169" s="1" t="s">
        <v>25632</v>
      </c>
      <c r="Q1169" s="1" t="s">
        <v>25632</v>
      </c>
      <c r="R1169" s="1" t="s">
        <v>13998</v>
      </c>
      <c r="S1169" s="1" t="s">
        <v>1167</v>
      </c>
      <c r="T1169" s="1"/>
      <c r="U1169" s="1"/>
      <c r="V1169" s="1" t="s">
        <v>14012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14903</v>
      </c>
      <c r="F1170" s="1" t="s">
        <v>15919</v>
      </c>
      <c r="G1170" s="1" t="s">
        <v>16921</v>
      </c>
      <c r="H1170" s="1" t="s">
        <v>17904</v>
      </c>
      <c r="I1170" s="1" t="s">
        <v>11015</v>
      </c>
      <c r="J1170" s="1"/>
      <c r="K1170" s="1" t="s">
        <v>25598</v>
      </c>
      <c r="L1170" s="1" t="s">
        <v>1168</v>
      </c>
      <c r="M1170" s="1" t="s">
        <v>12677</v>
      </c>
      <c r="N1170" s="1" t="s">
        <v>13181</v>
      </c>
      <c r="O1170" s="1" t="s">
        <v>1168</v>
      </c>
      <c r="P1170" s="1" t="s">
        <v>25633</v>
      </c>
      <c r="Q1170" s="1" t="s">
        <v>26213</v>
      </c>
      <c r="R1170" s="1" t="s">
        <v>13998</v>
      </c>
      <c r="S1170" s="1" t="s">
        <v>1168</v>
      </c>
      <c r="T1170" s="1" t="s">
        <v>26594</v>
      </c>
      <c r="U1170" s="1"/>
      <c r="V1170" s="1" t="s">
        <v>14012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20591</v>
      </c>
      <c r="F1171" s="1" t="s">
        <v>21338</v>
      </c>
      <c r="G1171" s="1" t="s">
        <v>22078</v>
      </c>
      <c r="H1171" s="1" t="s">
        <v>22799</v>
      </c>
      <c r="I1171" s="1" t="s">
        <v>11016</v>
      </c>
      <c r="J1171" s="1"/>
      <c r="K1171" s="1" t="s">
        <v>25598</v>
      </c>
      <c r="L1171" s="1" t="s">
        <v>1169</v>
      </c>
      <c r="M1171" s="1" t="s">
        <v>12678</v>
      </c>
      <c r="N1171" s="1" t="s">
        <v>13181</v>
      </c>
      <c r="O1171" s="1" t="s">
        <v>1169</v>
      </c>
      <c r="P1171" s="1" t="s">
        <v>25633</v>
      </c>
      <c r="Q1171" s="1" t="s">
        <v>26214</v>
      </c>
      <c r="R1171" s="1" t="s">
        <v>13998</v>
      </c>
      <c r="S1171" s="1" t="s">
        <v>1169</v>
      </c>
      <c r="T1171" s="1"/>
      <c r="U1171" s="1"/>
      <c r="V1171" s="1" t="s">
        <v>14012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6198</v>
      </c>
      <c r="G1172" s="1" t="s">
        <v>7810</v>
      </c>
      <c r="H1172" s="1" t="s">
        <v>9396</v>
      </c>
      <c r="I1172" s="1" t="s">
        <v>11017</v>
      </c>
      <c r="J1172" s="1"/>
      <c r="K1172" s="1" t="s">
        <v>25598</v>
      </c>
      <c r="L1172" s="1" t="s">
        <v>1170</v>
      </c>
      <c r="M1172" s="1" t="s">
        <v>12679</v>
      </c>
      <c r="N1172" s="1" t="s">
        <v>13181</v>
      </c>
      <c r="O1172" s="1" t="s">
        <v>1170</v>
      </c>
      <c r="P1172" s="1" t="s">
        <v>25633</v>
      </c>
      <c r="Q1172" s="1" t="s">
        <v>26215</v>
      </c>
      <c r="R1172" s="1" t="s">
        <v>13998</v>
      </c>
      <c r="S1172" s="1" t="s">
        <v>1170</v>
      </c>
      <c r="T1172" s="1"/>
      <c r="U1172" s="1"/>
      <c r="V1172" s="1" t="s">
        <v>14012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14906</v>
      </c>
      <c r="F1173" s="1" t="s">
        <v>15922</v>
      </c>
      <c r="G1173" s="1" t="s">
        <v>16924</v>
      </c>
      <c r="H1173" s="1" t="s">
        <v>17907</v>
      </c>
      <c r="I1173" s="1" t="s">
        <v>11018</v>
      </c>
      <c r="J1173" s="1"/>
      <c r="K1173" s="1" t="s">
        <v>25598</v>
      </c>
      <c r="L1173" s="1" t="s">
        <v>1171</v>
      </c>
      <c r="M1173" s="1" t="s">
        <v>12680</v>
      </c>
      <c r="N1173" s="1" t="s">
        <v>13181</v>
      </c>
      <c r="O1173" s="1" t="s">
        <v>1171</v>
      </c>
      <c r="P1173" s="1" t="s">
        <v>25633</v>
      </c>
      <c r="Q1173" s="1" t="s">
        <v>26216</v>
      </c>
      <c r="R1173" s="1" t="s">
        <v>13998</v>
      </c>
      <c r="S1173" s="1" t="s">
        <v>1171</v>
      </c>
      <c r="T1173" s="1"/>
      <c r="U1173" s="1"/>
      <c r="V1173" s="1" t="s">
        <v>14012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20592</v>
      </c>
      <c r="F1174" s="1" t="s">
        <v>21339</v>
      </c>
      <c r="G1174" s="1" t="s">
        <v>22079</v>
      </c>
      <c r="H1174" s="1" t="s">
        <v>22800</v>
      </c>
      <c r="I1174" s="1" t="s">
        <v>11019</v>
      </c>
      <c r="J1174" s="1"/>
      <c r="K1174" s="1" t="s">
        <v>25598</v>
      </c>
      <c r="L1174" s="1" t="s">
        <v>1172</v>
      </c>
      <c r="M1174" s="1" t="s">
        <v>12681</v>
      </c>
      <c r="N1174" s="1" t="s">
        <v>13181</v>
      </c>
      <c r="O1174" s="1" t="s">
        <v>1172</v>
      </c>
      <c r="P1174" s="1" t="s">
        <v>25633</v>
      </c>
      <c r="Q1174" s="1" t="s">
        <v>26217</v>
      </c>
      <c r="R1174" s="1" t="s">
        <v>13998</v>
      </c>
      <c r="S1174" s="1" t="s">
        <v>1172</v>
      </c>
      <c r="T1174" s="1"/>
      <c r="U1174" s="1"/>
      <c r="V1174" s="1" t="s">
        <v>14012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14907</v>
      </c>
      <c r="F1175" s="1" t="s">
        <v>15923</v>
      </c>
      <c r="G1175" s="1" t="s">
        <v>16925</v>
      </c>
      <c r="H1175" s="1" t="s">
        <v>17908</v>
      </c>
      <c r="I1175" s="1" t="s">
        <v>11020</v>
      </c>
      <c r="J1175" s="1"/>
      <c r="K1175" s="1" t="s">
        <v>25598</v>
      </c>
      <c r="L1175" s="1" t="s">
        <v>1173</v>
      </c>
      <c r="M1175" s="1" t="s">
        <v>12682</v>
      </c>
      <c r="N1175" s="1" t="s">
        <v>13181</v>
      </c>
      <c r="O1175" s="1" t="s">
        <v>1173</v>
      </c>
      <c r="P1175" s="1" t="s">
        <v>25633</v>
      </c>
      <c r="Q1175" s="1" t="s">
        <v>26218</v>
      </c>
      <c r="R1175" s="1" t="s">
        <v>13998</v>
      </c>
      <c r="S1175" s="1" t="s">
        <v>1173</v>
      </c>
      <c r="T1175" s="1"/>
      <c r="U1175" s="1"/>
      <c r="V1175" s="1" t="s">
        <v>14012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20593</v>
      </c>
      <c r="F1176" s="1" t="s">
        <v>21340</v>
      </c>
      <c r="G1176" s="1" t="s">
        <v>22080</v>
      </c>
      <c r="H1176" s="1" t="s">
        <v>22801</v>
      </c>
      <c r="I1176" s="1" t="s">
        <v>11021</v>
      </c>
      <c r="J1176" s="1"/>
      <c r="K1176" s="1" t="s">
        <v>25598</v>
      </c>
      <c r="L1176" s="1" t="s">
        <v>1174</v>
      </c>
      <c r="M1176" s="1" t="s">
        <v>12683</v>
      </c>
      <c r="N1176" s="1" t="s">
        <v>13181</v>
      </c>
      <c r="O1176" s="1" t="s">
        <v>1174</v>
      </c>
      <c r="P1176" s="1" t="s">
        <v>25633</v>
      </c>
      <c r="Q1176" s="1" t="s">
        <v>26219</v>
      </c>
      <c r="R1176" s="1" t="s">
        <v>13998</v>
      </c>
      <c r="S1176" s="1" t="s">
        <v>1174</v>
      </c>
      <c r="T1176" s="1"/>
      <c r="U1176" s="1"/>
      <c r="V1176" s="1" t="s">
        <v>14012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6203</v>
      </c>
      <c r="G1177" s="1" t="s">
        <v>7815</v>
      </c>
      <c r="H1177" s="1" t="s">
        <v>9401</v>
      </c>
      <c r="I1177" s="1" t="s">
        <v>11022</v>
      </c>
      <c r="J1177" s="1"/>
      <c r="K1177" s="1" t="s">
        <v>25598</v>
      </c>
      <c r="L1177" s="1" t="s">
        <v>1175</v>
      </c>
      <c r="M1177" s="1" t="s">
        <v>12684</v>
      </c>
      <c r="N1177" s="1" t="s">
        <v>13181</v>
      </c>
      <c r="O1177" s="1" t="s">
        <v>1175</v>
      </c>
      <c r="P1177" s="1" t="s">
        <v>25633</v>
      </c>
      <c r="Q1177" s="1" t="s">
        <v>26220</v>
      </c>
      <c r="R1177" s="1" t="s">
        <v>13998</v>
      </c>
      <c r="S1177" s="1" t="s">
        <v>1175</v>
      </c>
      <c r="T1177" s="1"/>
      <c r="U1177" s="1"/>
      <c r="V1177" s="1" t="s">
        <v>14012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14908</v>
      </c>
      <c r="F1178" s="1" t="s">
        <v>15924</v>
      </c>
      <c r="G1178" s="1" t="s">
        <v>16926</v>
      </c>
      <c r="H1178" s="1" t="s">
        <v>17909</v>
      </c>
      <c r="I1178" s="1" t="s">
        <v>11023</v>
      </c>
      <c r="J1178" s="1"/>
      <c r="K1178" s="1" t="s">
        <v>25598</v>
      </c>
      <c r="L1178" s="1" t="s">
        <v>1176</v>
      </c>
      <c r="M1178" s="1" t="s">
        <v>12685</v>
      </c>
      <c r="N1178" s="1" t="s">
        <v>13181</v>
      </c>
      <c r="O1178" s="1" t="s">
        <v>1176</v>
      </c>
      <c r="P1178" s="1" t="s">
        <v>25633</v>
      </c>
      <c r="Q1178" s="1" t="s">
        <v>26221</v>
      </c>
      <c r="R1178" s="1" t="s">
        <v>13998</v>
      </c>
      <c r="S1178" s="1" t="s">
        <v>1176</v>
      </c>
      <c r="T1178" s="1"/>
      <c r="U1178" s="1"/>
      <c r="V1178" s="1" t="s">
        <v>14012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24157</v>
      </c>
      <c r="F1179" s="1" t="s">
        <v>24639</v>
      </c>
      <c r="G1179" s="1" t="s">
        <v>25119</v>
      </c>
      <c r="H1179" s="1" t="s">
        <v>25588</v>
      </c>
      <c r="I1179" s="1" t="s">
        <v>11024</v>
      </c>
      <c r="J1179" s="1"/>
      <c r="K1179" s="1" t="s">
        <v>25598</v>
      </c>
      <c r="L1179" s="1" t="s">
        <v>1177</v>
      </c>
      <c r="M1179" s="1" t="s">
        <v>12686</v>
      </c>
      <c r="N1179" s="1" t="s">
        <v>13181</v>
      </c>
      <c r="O1179" s="1" t="s">
        <v>1177</v>
      </c>
      <c r="P1179" s="1" t="s">
        <v>25633</v>
      </c>
      <c r="Q1179" s="1" t="s">
        <v>26222</v>
      </c>
      <c r="R1179" s="1" t="s">
        <v>13998</v>
      </c>
      <c r="S1179" s="1" t="s">
        <v>1177</v>
      </c>
      <c r="T1179" s="1"/>
      <c r="U1179" s="1"/>
      <c r="V1179" s="1" t="s">
        <v>14012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24158</v>
      </c>
      <c r="F1180" s="1" t="s">
        <v>24640</v>
      </c>
      <c r="G1180" s="1" t="s">
        <v>24158</v>
      </c>
      <c r="H1180" s="1" t="s">
        <v>25589</v>
      </c>
      <c r="I1180" s="1" t="s">
        <v>11025</v>
      </c>
      <c r="J1180" s="1"/>
      <c r="K1180" s="1" t="s">
        <v>25598</v>
      </c>
      <c r="L1180" s="1" t="s">
        <v>1178</v>
      </c>
      <c r="M1180" s="1" t="s">
        <v>12687</v>
      </c>
      <c r="N1180" s="1" t="s">
        <v>13181</v>
      </c>
      <c r="O1180" s="1" t="s">
        <v>1178</v>
      </c>
      <c r="P1180" s="1" t="s">
        <v>25633</v>
      </c>
      <c r="Q1180" s="1" t="s">
        <v>26223</v>
      </c>
      <c r="R1180" s="1" t="s">
        <v>13998</v>
      </c>
      <c r="S1180" s="1" t="s">
        <v>1178</v>
      </c>
      <c r="T1180" s="1"/>
      <c r="U1180" s="1"/>
      <c r="V1180" s="1" t="s">
        <v>14012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6207</v>
      </c>
      <c r="G1181" s="1" t="s">
        <v>7818</v>
      </c>
      <c r="H1181" s="1" t="s">
        <v>9404</v>
      </c>
      <c r="I1181" s="1" t="s">
        <v>11026</v>
      </c>
      <c r="J1181" s="1"/>
      <c r="K1181" s="1" t="s">
        <v>25598</v>
      </c>
      <c r="L1181" s="1" t="s">
        <v>1179</v>
      </c>
      <c r="M1181" s="1" t="s">
        <v>12688</v>
      </c>
      <c r="N1181" s="1" t="s">
        <v>13181</v>
      </c>
      <c r="O1181" s="1" t="s">
        <v>1179</v>
      </c>
      <c r="P1181" s="1" t="s">
        <v>25633</v>
      </c>
      <c r="Q1181" s="1" t="s">
        <v>26224</v>
      </c>
      <c r="R1181" s="1" t="s">
        <v>13998</v>
      </c>
      <c r="S1181" s="1" t="s">
        <v>1179</v>
      </c>
      <c r="T1181" s="1"/>
      <c r="U1181" s="1"/>
      <c r="V1181" s="1" t="s">
        <v>14012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20595</v>
      </c>
      <c r="F1182" s="1" t="s">
        <v>21342</v>
      </c>
      <c r="G1182" s="1" t="s">
        <v>22082</v>
      </c>
      <c r="H1182" s="1" t="s">
        <v>22803</v>
      </c>
      <c r="I1182" s="1" t="s">
        <v>11027</v>
      </c>
      <c r="J1182" s="1"/>
      <c r="K1182" s="1" t="s">
        <v>25598</v>
      </c>
      <c r="L1182" s="1" t="s">
        <v>1180</v>
      </c>
      <c r="M1182" s="1" t="s">
        <v>12689</v>
      </c>
      <c r="N1182" s="1" t="s">
        <v>13181</v>
      </c>
      <c r="O1182" s="1" t="s">
        <v>1180</v>
      </c>
      <c r="P1182" s="1" t="s">
        <v>25633</v>
      </c>
      <c r="Q1182" s="1" t="s">
        <v>26225</v>
      </c>
      <c r="R1182" s="1" t="s">
        <v>13998</v>
      </c>
      <c r="S1182" s="1" t="s">
        <v>1180</v>
      </c>
      <c r="T1182" s="1"/>
      <c r="U1182" s="1"/>
      <c r="V1182" s="1" t="s">
        <v>14012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24159</v>
      </c>
      <c r="F1183" s="1" t="s">
        <v>24641</v>
      </c>
      <c r="G1183" s="1" t="s">
        <v>25120</v>
      </c>
      <c r="H1183" s="1" t="s">
        <v>25590</v>
      </c>
      <c r="I1183" s="1" t="s">
        <v>11028</v>
      </c>
      <c r="J1183" s="1"/>
      <c r="K1183" s="1" t="s">
        <v>25598</v>
      </c>
      <c r="L1183" s="1" t="s">
        <v>1181</v>
      </c>
      <c r="M1183" s="1" t="s">
        <v>12690</v>
      </c>
      <c r="N1183" s="1" t="s">
        <v>13181</v>
      </c>
      <c r="O1183" s="1" t="s">
        <v>1181</v>
      </c>
      <c r="P1183" s="1" t="s">
        <v>25633</v>
      </c>
      <c r="Q1183" s="1" t="s">
        <v>26226</v>
      </c>
      <c r="R1183" s="1" t="s">
        <v>13998</v>
      </c>
      <c r="S1183" s="1" t="s">
        <v>1181</v>
      </c>
      <c r="T1183" s="1"/>
      <c r="U1183" s="1"/>
      <c r="V1183" s="1" t="s">
        <v>14012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14911</v>
      </c>
      <c r="F1184" s="1" t="s">
        <v>15927</v>
      </c>
      <c r="G1184" s="1" t="s">
        <v>16929</v>
      </c>
      <c r="H1184" s="1" t="s">
        <v>17912</v>
      </c>
      <c r="I1184" s="1" t="s">
        <v>11029</v>
      </c>
      <c r="J1184" s="1"/>
      <c r="K1184" s="1" t="s">
        <v>25598</v>
      </c>
      <c r="L1184" s="1" t="s">
        <v>1182</v>
      </c>
      <c r="M1184" s="1" t="s">
        <v>12691</v>
      </c>
      <c r="N1184" s="1" t="s">
        <v>13181</v>
      </c>
      <c r="O1184" s="1" t="s">
        <v>1182</v>
      </c>
      <c r="P1184" s="1" t="s">
        <v>25633</v>
      </c>
      <c r="Q1184" s="1" t="s">
        <v>26227</v>
      </c>
      <c r="R1184" s="1" t="s">
        <v>13998</v>
      </c>
      <c r="S1184" s="1" t="s">
        <v>1182</v>
      </c>
      <c r="T1184" s="1"/>
      <c r="U1184" s="1"/>
      <c r="V1184" s="1" t="s">
        <v>14012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14912</v>
      </c>
      <c r="F1185" s="1" t="s">
        <v>15928</v>
      </c>
      <c r="G1185" s="1" t="s">
        <v>16930</v>
      </c>
      <c r="H1185" s="1" t="s">
        <v>17913</v>
      </c>
      <c r="I1185" s="1" t="s">
        <v>11030</v>
      </c>
      <c r="J1185" s="1"/>
      <c r="K1185" s="1" t="s">
        <v>25598</v>
      </c>
      <c r="L1185" s="1" t="s">
        <v>1183</v>
      </c>
      <c r="M1185" s="1" t="s">
        <v>12692</v>
      </c>
      <c r="N1185" s="1" t="s">
        <v>13181</v>
      </c>
      <c r="O1185" s="1" t="s">
        <v>1183</v>
      </c>
      <c r="P1185" s="1" t="s">
        <v>25633</v>
      </c>
      <c r="Q1185" s="1" t="s">
        <v>26228</v>
      </c>
      <c r="R1185" s="1" t="s">
        <v>13998</v>
      </c>
      <c r="S1185" s="1" t="s">
        <v>1183</v>
      </c>
      <c r="T1185" s="1"/>
      <c r="U1185" s="1"/>
      <c r="V1185" s="1" t="s">
        <v>14012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6212</v>
      </c>
      <c r="G1186" s="1" t="s">
        <v>7823</v>
      </c>
      <c r="H1186" s="1" t="s">
        <v>9409</v>
      </c>
      <c r="I1186" s="1" t="s">
        <v>11031</v>
      </c>
      <c r="J1186" s="1"/>
      <c r="K1186" s="1" t="s">
        <v>25598</v>
      </c>
      <c r="L1186" s="1" t="s">
        <v>1184</v>
      </c>
      <c r="M1186" s="1" t="s">
        <v>12693</v>
      </c>
      <c r="N1186" s="1" t="s">
        <v>13181</v>
      </c>
      <c r="O1186" s="1" t="s">
        <v>1184</v>
      </c>
      <c r="P1186" s="1" t="s">
        <v>25633</v>
      </c>
      <c r="Q1186" s="1" t="s">
        <v>26229</v>
      </c>
      <c r="R1186" s="1" t="s">
        <v>13998</v>
      </c>
      <c r="S1186" s="1" t="s">
        <v>1184</v>
      </c>
      <c r="T1186" s="1"/>
      <c r="U1186" s="1"/>
      <c r="V1186" s="1" t="s">
        <v>14012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6213</v>
      </c>
      <c r="G1187" s="1" t="s">
        <v>7824</v>
      </c>
      <c r="H1187" s="1" t="s">
        <v>9410</v>
      </c>
      <c r="I1187" s="1" t="s">
        <v>11032</v>
      </c>
      <c r="J1187" s="1"/>
      <c r="K1187" s="1" t="s">
        <v>25598</v>
      </c>
      <c r="L1187" s="1" t="s">
        <v>1185</v>
      </c>
      <c r="M1187" s="1" t="s">
        <v>12694</v>
      </c>
      <c r="N1187" s="1" t="s">
        <v>13181</v>
      </c>
      <c r="O1187" s="1" t="s">
        <v>1185</v>
      </c>
      <c r="P1187" s="1" t="s">
        <v>25633</v>
      </c>
      <c r="Q1187" s="1" t="s">
        <v>26230</v>
      </c>
      <c r="R1187" s="1" t="s">
        <v>13998</v>
      </c>
      <c r="S1187" s="1" t="s">
        <v>1185</v>
      </c>
      <c r="T1187" s="1"/>
      <c r="U1187" s="1"/>
      <c r="V1187" s="1" t="s">
        <v>14012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6214</v>
      </c>
      <c r="G1188" s="1" t="s">
        <v>7825</v>
      </c>
      <c r="H1188" s="1" t="s">
        <v>9411</v>
      </c>
      <c r="I1188" s="1" t="s">
        <v>11033</v>
      </c>
      <c r="J1188" s="1"/>
      <c r="K1188" s="1" t="s">
        <v>25598</v>
      </c>
      <c r="L1188" s="1" t="s">
        <v>1186</v>
      </c>
      <c r="M1188" s="1" t="s">
        <v>12695</v>
      </c>
      <c r="N1188" s="1" t="s">
        <v>13181</v>
      </c>
      <c r="O1188" s="1" t="s">
        <v>1186</v>
      </c>
      <c r="P1188" s="1" t="s">
        <v>25633</v>
      </c>
      <c r="Q1188" s="1" t="s">
        <v>26231</v>
      </c>
      <c r="R1188" s="1" t="s">
        <v>13998</v>
      </c>
      <c r="S1188" s="1" t="s">
        <v>1186</v>
      </c>
      <c r="T1188" s="1"/>
      <c r="U1188" s="1"/>
      <c r="V1188" s="1" t="s">
        <v>14012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6215</v>
      </c>
      <c r="G1189" s="1" t="s">
        <v>7826</v>
      </c>
      <c r="H1189" s="1" t="s">
        <v>9412</v>
      </c>
      <c r="I1189" s="1" t="s">
        <v>11034</v>
      </c>
      <c r="J1189" s="1"/>
      <c r="K1189" s="1" t="s">
        <v>25598</v>
      </c>
      <c r="L1189" s="1" t="s">
        <v>1187</v>
      </c>
      <c r="M1189" s="1" t="s">
        <v>12696</v>
      </c>
      <c r="N1189" s="1" t="s">
        <v>13181</v>
      </c>
      <c r="O1189" s="1" t="s">
        <v>1187</v>
      </c>
      <c r="P1189" s="1" t="s">
        <v>25633</v>
      </c>
      <c r="Q1189" s="1" t="s">
        <v>26232</v>
      </c>
      <c r="R1189" s="1" t="s">
        <v>13998</v>
      </c>
      <c r="S1189" s="1" t="s">
        <v>1187</v>
      </c>
      <c r="T1189" s="1"/>
      <c r="U1189" s="1"/>
      <c r="V1189" s="1" t="s">
        <v>14012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14917</v>
      </c>
      <c r="F1190" s="1" t="s">
        <v>15933</v>
      </c>
      <c r="G1190" s="1" t="s">
        <v>16935</v>
      </c>
      <c r="H1190" s="1" t="s">
        <v>17918</v>
      </c>
      <c r="I1190" s="1" t="s">
        <v>11035</v>
      </c>
      <c r="J1190" s="1"/>
      <c r="K1190" s="1" t="s">
        <v>25598</v>
      </c>
      <c r="L1190" s="1" t="s">
        <v>1188</v>
      </c>
      <c r="M1190" s="1" t="s">
        <v>12697</v>
      </c>
      <c r="N1190" s="1" t="s">
        <v>13181</v>
      </c>
      <c r="O1190" s="1" t="s">
        <v>1188</v>
      </c>
      <c r="P1190" s="1" t="s">
        <v>25633</v>
      </c>
      <c r="Q1190" s="1" t="s">
        <v>26233</v>
      </c>
      <c r="R1190" s="1" t="s">
        <v>13998</v>
      </c>
      <c r="S1190" s="1" t="s">
        <v>1188</v>
      </c>
      <c r="T1190" s="1"/>
      <c r="U1190" s="1"/>
      <c r="V1190" s="1" t="s">
        <v>14012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6217</v>
      </c>
      <c r="G1191" s="1" t="s">
        <v>7828</v>
      </c>
      <c r="H1191" s="1" t="s">
        <v>9414</v>
      </c>
      <c r="I1191" s="1" t="s">
        <v>11036</v>
      </c>
      <c r="J1191" s="1"/>
      <c r="K1191" s="1" t="s">
        <v>25598</v>
      </c>
      <c r="L1191" s="1" t="s">
        <v>1189</v>
      </c>
      <c r="M1191" s="1" t="s">
        <v>12698</v>
      </c>
      <c r="N1191" s="1" t="s">
        <v>13181</v>
      </c>
      <c r="O1191" s="1" t="s">
        <v>1189</v>
      </c>
      <c r="P1191" s="1" t="s">
        <v>25633</v>
      </c>
      <c r="Q1191" s="1" t="s">
        <v>26234</v>
      </c>
      <c r="R1191" s="1" t="s">
        <v>13998</v>
      </c>
      <c r="S1191" s="1" t="s">
        <v>1189</v>
      </c>
      <c r="T1191" s="1"/>
      <c r="U1191" s="1"/>
      <c r="V1191" s="1" t="s">
        <v>14012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14918</v>
      </c>
      <c r="F1192" s="1" t="s">
        <v>15934</v>
      </c>
      <c r="G1192" s="1" t="s">
        <v>16936</v>
      </c>
      <c r="H1192" s="1" t="s">
        <v>17919</v>
      </c>
      <c r="I1192" s="1" t="s">
        <v>11037</v>
      </c>
      <c r="J1192" s="1"/>
      <c r="K1192" s="1" t="s">
        <v>25598</v>
      </c>
      <c r="L1192" s="1" t="s">
        <v>1190</v>
      </c>
      <c r="M1192" s="1" t="s">
        <v>12699</v>
      </c>
      <c r="N1192" s="1" t="s">
        <v>13181</v>
      </c>
      <c r="O1192" s="1" t="s">
        <v>1190</v>
      </c>
      <c r="P1192" s="1" t="s">
        <v>25633</v>
      </c>
      <c r="Q1192" s="1" t="s">
        <v>26235</v>
      </c>
      <c r="R1192" s="1" t="s">
        <v>13998</v>
      </c>
      <c r="S1192" s="1" t="s">
        <v>1190</v>
      </c>
      <c r="T1192" s="1"/>
      <c r="U1192" s="1"/>
      <c r="V1192" s="1" t="s">
        <v>14012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24160</v>
      </c>
      <c r="F1193" s="1" t="s">
        <v>24642</v>
      </c>
      <c r="G1193" s="1" t="s">
        <v>25121</v>
      </c>
      <c r="H1193" s="1" t="s">
        <v>25591</v>
      </c>
      <c r="I1193" s="1" t="s">
        <v>11038</v>
      </c>
      <c r="J1193" s="1"/>
      <c r="K1193" s="1" t="s">
        <v>25598</v>
      </c>
      <c r="L1193" s="1" t="s">
        <v>1191</v>
      </c>
      <c r="M1193" s="1" t="s">
        <v>12700</v>
      </c>
      <c r="N1193" s="1" t="s">
        <v>13181</v>
      </c>
      <c r="O1193" s="1" t="s">
        <v>1191</v>
      </c>
      <c r="P1193" s="1" t="s">
        <v>25633</v>
      </c>
      <c r="Q1193" s="1" t="s">
        <v>26236</v>
      </c>
      <c r="R1193" s="1" t="s">
        <v>13998</v>
      </c>
      <c r="S1193" s="1" t="s">
        <v>1191</v>
      </c>
      <c r="T1193" s="1"/>
      <c r="U1193" s="1"/>
      <c r="V1193" s="1" t="s">
        <v>14012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6220</v>
      </c>
      <c r="G1194" s="1" t="s">
        <v>7831</v>
      </c>
      <c r="H1194" s="1" t="s">
        <v>9417</v>
      </c>
      <c r="I1194" s="1" t="s">
        <v>11039</v>
      </c>
      <c r="J1194" s="1"/>
      <c r="K1194" s="1" t="s">
        <v>25598</v>
      </c>
      <c r="L1194" s="1" t="s">
        <v>1192</v>
      </c>
      <c r="M1194" s="1" t="s">
        <v>12701</v>
      </c>
      <c r="N1194" s="1" t="s">
        <v>13181</v>
      </c>
      <c r="O1194" s="1" t="s">
        <v>1192</v>
      </c>
      <c r="P1194" s="1" t="s">
        <v>25633</v>
      </c>
      <c r="Q1194" s="1" t="s">
        <v>26237</v>
      </c>
      <c r="R1194" s="1" t="s">
        <v>13998</v>
      </c>
      <c r="S1194" s="1" t="s">
        <v>1192</v>
      </c>
      <c r="T1194" s="1"/>
      <c r="U1194" s="1"/>
      <c r="V1194" s="1" t="s">
        <v>14012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6221</v>
      </c>
      <c r="G1195" s="1" t="s">
        <v>7832</v>
      </c>
      <c r="H1195" s="1" t="s">
        <v>9418</v>
      </c>
      <c r="I1195" s="1" t="s">
        <v>11040</v>
      </c>
      <c r="J1195" s="1"/>
      <c r="K1195" s="1" t="s">
        <v>25598</v>
      </c>
      <c r="L1195" s="1" t="s">
        <v>1193</v>
      </c>
      <c r="M1195" s="1" t="s">
        <v>12702</v>
      </c>
      <c r="N1195" s="1" t="s">
        <v>13181</v>
      </c>
      <c r="O1195" s="1" t="s">
        <v>1193</v>
      </c>
      <c r="P1195" s="1" t="s">
        <v>25633</v>
      </c>
      <c r="Q1195" s="1" t="s">
        <v>26238</v>
      </c>
      <c r="R1195" s="1" t="s">
        <v>13998</v>
      </c>
      <c r="S1195" s="1" t="s">
        <v>1193</v>
      </c>
      <c r="T1195" s="1"/>
      <c r="U1195" s="1"/>
      <c r="V1195" s="1" t="s">
        <v>14012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6222</v>
      </c>
      <c r="G1196" s="1" t="s">
        <v>7833</v>
      </c>
      <c r="H1196" s="1" t="s">
        <v>9419</v>
      </c>
      <c r="I1196" s="1" t="s">
        <v>11041</v>
      </c>
      <c r="J1196" s="1"/>
      <c r="K1196" s="1" t="s">
        <v>25598</v>
      </c>
      <c r="L1196" s="1" t="s">
        <v>1194</v>
      </c>
      <c r="M1196" s="1" t="s">
        <v>12703</v>
      </c>
      <c r="N1196" s="1" t="s">
        <v>13181</v>
      </c>
      <c r="O1196" s="1" t="s">
        <v>1194</v>
      </c>
      <c r="P1196" s="1" t="s">
        <v>25633</v>
      </c>
      <c r="Q1196" s="1" t="s">
        <v>26239</v>
      </c>
      <c r="R1196" s="1" t="s">
        <v>13998</v>
      </c>
      <c r="S1196" s="1" t="s">
        <v>1194</v>
      </c>
      <c r="T1196" s="1"/>
      <c r="U1196" s="1"/>
      <c r="V1196" s="1" t="s">
        <v>14012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6223</v>
      </c>
      <c r="G1197" s="1" t="s">
        <v>7834</v>
      </c>
      <c r="H1197" s="1" t="s">
        <v>9420</v>
      </c>
      <c r="I1197" s="1" t="s">
        <v>11042</v>
      </c>
      <c r="J1197" s="1"/>
      <c r="K1197" s="1" t="s">
        <v>25598</v>
      </c>
      <c r="L1197" s="1" t="s">
        <v>1195</v>
      </c>
      <c r="M1197" s="1" t="s">
        <v>12704</v>
      </c>
      <c r="N1197" s="1" t="s">
        <v>13181</v>
      </c>
      <c r="O1197" s="1" t="s">
        <v>1195</v>
      </c>
      <c r="P1197" s="1" t="s">
        <v>25633</v>
      </c>
      <c r="Q1197" s="1" t="s">
        <v>26240</v>
      </c>
      <c r="R1197" s="1" t="s">
        <v>13998</v>
      </c>
      <c r="S1197" s="1" t="s">
        <v>1195</v>
      </c>
      <c r="T1197" s="1"/>
      <c r="U1197" s="1"/>
      <c r="V1197" s="1" t="s">
        <v>14012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6224</v>
      </c>
      <c r="G1198" s="1" t="s">
        <v>7835</v>
      </c>
      <c r="H1198" s="1" t="s">
        <v>9421</v>
      </c>
      <c r="I1198" s="1" t="s">
        <v>11043</v>
      </c>
      <c r="J1198" s="1"/>
      <c r="K1198" s="1" t="s">
        <v>25598</v>
      </c>
      <c r="L1198" s="1" t="s">
        <v>1196</v>
      </c>
      <c r="M1198" s="1" t="s">
        <v>12705</v>
      </c>
      <c r="N1198" s="1" t="s">
        <v>13181</v>
      </c>
      <c r="O1198" s="1" t="s">
        <v>1196</v>
      </c>
      <c r="P1198" s="1" t="s">
        <v>25633</v>
      </c>
      <c r="Q1198" s="1" t="s">
        <v>26241</v>
      </c>
      <c r="R1198" s="1" t="s">
        <v>13998</v>
      </c>
      <c r="S1198" s="1" t="s">
        <v>1196</v>
      </c>
      <c r="T1198" s="1"/>
      <c r="U1198" s="1"/>
      <c r="V1198" s="1" t="s">
        <v>14012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6225</v>
      </c>
      <c r="G1199" s="1" t="s">
        <v>7836</v>
      </c>
      <c r="H1199" s="1" t="s">
        <v>9422</v>
      </c>
      <c r="I1199" s="1" t="s">
        <v>11044</v>
      </c>
      <c r="J1199" s="1"/>
      <c r="K1199" s="1" t="s">
        <v>25598</v>
      </c>
      <c r="L1199" s="1" t="s">
        <v>1197</v>
      </c>
      <c r="M1199" s="1" t="s">
        <v>12706</v>
      </c>
      <c r="N1199" s="1" t="s">
        <v>13181</v>
      </c>
      <c r="O1199" s="1" t="s">
        <v>1197</v>
      </c>
      <c r="P1199" s="1" t="s">
        <v>25633</v>
      </c>
      <c r="Q1199" s="1" t="s">
        <v>26242</v>
      </c>
      <c r="R1199" s="1" t="s">
        <v>13998</v>
      </c>
      <c r="S1199" s="1" t="s">
        <v>1197</v>
      </c>
      <c r="T1199" s="1"/>
      <c r="U1199" s="1"/>
      <c r="V1199" s="1" t="s">
        <v>14012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24161</v>
      </c>
      <c r="F1200" s="1" t="s">
        <v>24643</v>
      </c>
      <c r="G1200" s="1" t="s">
        <v>25122</v>
      </c>
      <c r="H1200" s="1" t="s">
        <v>25592</v>
      </c>
      <c r="I1200" s="1" t="s">
        <v>11045</v>
      </c>
      <c r="J1200" s="1"/>
      <c r="K1200" s="1" t="s">
        <v>25598</v>
      </c>
      <c r="L1200" s="1" t="s">
        <v>1198</v>
      </c>
      <c r="M1200" s="1" t="s">
        <v>12707</v>
      </c>
      <c r="N1200" s="1" t="s">
        <v>13181</v>
      </c>
      <c r="O1200" s="1" t="s">
        <v>1198</v>
      </c>
      <c r="P1200" s="1" t="s">
        <v>25633</v>
      </c>
      <c r="Q1200" s="1" t="s">
        <v>26243</v>
      </c>
      <c r="R1200" s="1" t="s">
        <v>13998</v>
      </c>
      <c r="S1200" s="1" t="s">
        <v>1198</v>
      </c>
      <c r="T1200" s="1"/>
      <c r="U1200" s="1"/>
      <c r="V1200" s="1" t="s">
        <v>14012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6227</v>
      </c>
      <c r="G1201" s="1" t="s">
        <v>7838</v>
      </c>
      <c r="H1201" s="1" t="s">
        <v>9424</v>
      </c>
      <c r="I1201" s="1" t="s">
        <v>11046</v>
      </c>
      <c r="J1201" s="1"/>
      <c r="K1201" s="1" t="s">
        <v>25598</v>
      </c>
      <c r="L1201" s="1" t="s">
        <v>1199</v>
      </c>
      <c r="M1201" s="1" t="s">
        <v>12708</v>
      </c>
      <c r="N1201" s="1" t="s">
        <v>13181</v>
      </c>
      <c r="O1201" s="1" t="s">
        <v>1199</v>
      </c>
      <c r="P1201" s="1" t="s">
        <v>25633</v>
      </c>
      <c r="Q1201" s="1" t="s">
        <v>26244</v>
      </c>
      <c r="R1201" s="1" t="s">
        <v>13998</v>
      </c>
      <c r="S1201" s="1" t="s">
        <v>1199</v>
      </c>
      <c r="T1201" s="1"/>
      <c r="U1201" s="1"/>
      <c r="V1201" s="1" t="s">
        <v>14012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6228</v>
      </c>
      <c r="G1202" s="1" t="s">
        <v>7839</v>
      </c>
      <c r="H1202" s="1" t="s">
        <v>9425</v>
      </c>
      <c r="I1202" s="1" t="s">
        <v>11047</v>
      </c>
      <c r="J1202" s="1"/>
      <c r="K1202" s="1" t="s">
        <v>25598</v>
      </c>
      <c r="L1202" s="1" t="s">
        <v>1200</v>
      </c>
      <c r="M1202" s="1" t="s">
        <v>12709</v>
      </c>
      <c r="N1202" s="1" t="s">
        <v>13181</v>
      </c>
      <c r="O1202" s="1" t="s">
        <v>1200</v>
      </c>
      <c r="P1202" s="1" t="s">
        <v>25633</v>
      </c>
      <c r="Q1202" s="1" t="s">
        <v>26245</v>
      </c>
      <c r="R1202" s="1" t="s">
        <v>13998</v>
      </c>
      <c r="S1202" s="1" t="s">
        <v>1200</v>
      </c>
      <c r="T1202" s="1"/>
      <c r="U1202" s="1"/>
      <c r="V1202" s="1" t="s">
        <v>14012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6229</v>
      </c>
      <c r="G1203" s="1" t="s">
        <v>7840</v>
      </c>
      <c r="H1203" s="1" t="s">
        <v>9426</v>
      </c>
      <c r="I1203" s="1" t="s">
        <v>11048</v>
      </c>
      <c r="J1203" s="1"/>
      <c r="K1203" s="1" t="s">
        <v>25598</v>
      </c>
      <c r="L1203" s="1" t="s">
        <v>1201</v>
      </c>
      <c r="M1203" s="1" t="s">
        <v>12710</v>
      </c>
      <c r="N1203" s="1" t="s">
        <v>13181</v>
      </c>
      <c r="O1203" s="1" t="s">
        <v>1201</v>
      </c>
      <c r="P1203" s="1" t="s">
        <v>25633</v>
      </c>
      <c r="Q1203" s="1" t="s">
        <v>26246</v>
      </c>
      <c r="R1203" s="1" t="s">
        <v>13998</v>
      </c>
      <c r="S1203" s="1" t="s">
        <v>1201</v>
      </c>
      <c r="T1203" s="1"/>
      <c r="U1203" s="1"/>
      <c r="V1203" s="1" t="s">
        <v>14012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6230</v>
      </c>
      <c r="G1204" s="1" t="s">
        <v>4589</v>
      </c>
      <c r="H1204" s="1" t="s">
        <v>9427</v>
      </c>
      <c r="I1204" s="1" t="s">
        <v>11049</v>
      </c>
      <c r="J1204" s="1"/>
      <c r="K1204" s="1" t="s">
        <v>25598</v>
      </c>
      <c r="L1204" s="1" t="s">
        <v>1202</v>
      </c>
      <c r="M1204" s="1" t="s">
        <v>12711</v>
      </c>
      <c r="N1204" s="1" t="s">
        <v>13181</v>
      </c>
      <c r="O1204" s="1" t="s">
        <v>1202</v>
      </c>
      <c r="P1204" s="1" t="s">
        <v>25633</v>
      </c>
      <c r="Q1204" s="1" t="s">
        <v>26247</v>
      </c>
      <c r="R1204" s="1" t="s">
        <v>13998</v>
      </c>
      <c r="S1204" s="1" t="s">
        <v>1202</v>
      </c>
      <c r="T1204" s="1"/>
      <c r="U1204" s="1"/>
      <c r="V1204" s="1" t="s">
        <v>14012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20603</v>
      </c>
      <c r="F1205" s="1" t="s">
        <v>21350</v>
      </c>
      <c r="G1205" s="1" t="s">
        <v>22089</v>
      </c>
      <c r="H1205" s="1" t="s">
        <v>22811</v>
      </c>
      <c r="I1205" s="1" t="s">
        <v>11050</v>
      </c>
      <c r="J1205" s="1"/>
      <c r="K1205" s="1" t="s">
        <v>25598</v>
      </c>
      <c r="L1205" s="1" t="s">
        <v>1203</v>
      </c>
      <c r="M1205" s="1" t="s">
        <v>12712</v>
      </c>
      <c r="N1205" s="1" t="s">
        <v>13181</v>
      </c>
      <c r="O1205" s="1" t="s">
        <v>1203</v>
      </c>
      <c r="P1205" s="1" t="s">
        <v>25633</v>
      </c>
      <c r="Q1205" s="1" t="s">
        <v>26248</v>
      </c>
      <c r="R1205" s="1" t="s">
        <v>13998</v>
      </c>
      <c r="S1205" s="1" t="s">
        <v>1203</v>
      </c>
      <c r="T1205" s="1"/>
      <c r="U1205" s="1"/>
      <c r="V1205" s="1" t="s">
        <v>14012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6232</v>
      </c>
      <c r="G1206" s="1" t="s">
        <v>7842</v>
      </c>
      <c r="H1206" s="1" t="s">
        <v>9429</v>
      </c>
      <c r="I1206" s="1" t="s">
        <v>11051</v>
      </c>
      <c r="J1206" s="1"/>
      <c r="K1206" s="1" t="s">
        <v>25598</v>
      </c>
      <c r="L1206" s="1" t="s">
        <v>1204</v>
      </c>
      <c r="M1206" s="1" t="s">
        <v>12713</v>
      </c>
      <c r="N1206" s="1" t="s">
        <v>13181</v>
      </c>
      <c r="O1206" s="1" t="s">
        <v>1204</v>
      </c>
      <c r="P1206" s="1" t="s">
        <v>25633</v>
      </c>
      <c r="Q1206" s="1" t="s">
        <v>26249</v>
      </c>
      <c r="R1206" s="1" t="s">
        <v>13998</v>
      </c>
      <c r="S1206" s="1" t="s">
        <v>1204</v>
      </c>
      <c r="T1206" s="1"/>
      <c r="U1206" s="1"/>
      <c r="V1206" s="1" t="s">
        <v>14012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14925</v>
      </c>
      <c r="F1207" s="1" t="s">
        <v>15941</v>
      </c>
      <c r="G1207" s="1" t="s">
        <v>16943</v>
      </c>
      <c r="H1207" s="1" t="s">
        <v>17926</v>
      </c>
      <c r="I1207" s="1" t="s">
        <v>11052</v>
      </c>
      <c r="J1207" s="1"/>
      <c r="K1207" s="1" t="s">
        <v>25598</v>
      </c>
      <c r="L1207" s="1" t="s">
        <v>1205</v>
      </c>
      <c r="M1207" s="1" t="s">
        <v>12714</v>
      </c>
      <c r="N1207" s="1" t="s">
        <v>13181</v>
      </c>
      <c r="O1207" s="1" t="s">
        <v>1205</v>
      </c>
      <c r="P1207" s="1" t="s">
        <v>25633</v>
      </c>
      <c r="Q1207" s="1" t="s">
        <v>26250</v>
      </c>
      <c r="R1207" s="1" t="s">
        <v>13998</v>
      </c>
      <c r="S1207" s="1" t="s">
        <v>1205</v>
      </c>
      <c r="T1207" s="1"/>
      <c r="U1207" s="1"/>
      <c r="V1207" s="1" t="s">
        <v>14012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24162</v>
      </c>
      <c r="F1208" s="1" t="s">
        <v>24644</v>
      </c>
      <c r="G1208" s="1" t="s">
        <v>25123</v>
      </c>
      <c r="H1208" s="1" t="s">
        <v>25593</v>
      </c>
      <c r="I1208" s="1" t="s">
        <v>11053</v>
      </c>
      <c r="J1208" s="1"/>
      <c r="K1208" s="1" t="s">
        <v>25598</v>
      </c>
      <c r="L1208" s="1" t="s">
        <v>1206</v>
      </c>
      <c r="M1208" s="1" t="s">
        <v>12715</v>
      </c>
      <c r="N1208" s="1" t="s">
        <v>13181</v>
      </c>
      <c r="O1208" s="1" t="s">
        <v>1206</v>
      </c>
      <c r="P1208" s="1" t="s">
        <v>25633</v>
      </c>
      <c r="Q1208" s="1" t="s">
        <v>26251</v>
      </c>
      <c r="R1208" s="1" t="s">
        <v>13998</v>
      </c>
      <c r="S1208" s="1" t="s">
        <v>1206</v>
      </c>
      <c r="T1208" s="1"/>
      <c r="U1208" s="1"/>
      <c r="V1208" s="1" t="s">
        <v>14012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6235</v>
      </c>
      <c r="G1209" s="1" t="s">
        <v>7845</v>
      </c>
      <c r="H1209" s="1" t="s">
        <v>9432</v>
      </c>
      <c r="I1209" s="1" t="s">
        <v>11054</v>
      </c>
      <c r="J1209" s="1"/>
      <c r="K1209" s="1" t="s">
        <v>25598</v>
      </c>
      <c r="L1209" s="1" t="s">
        <v>1207</v>
      </c>
      <c r="M1209" s="1" t="s">
        <v>12716</v>
      </c>
      <c r="N1209" s="1" t="s">
        <v>13181</v>
      </c>
      <c r="O1209" s="1" t="s">
        <v>1207</v>
      </c>
      <c r="P1209" s="1" t="s">
        <v>25633</v>
      </c>
      <c r="Q1209" s="1" t="s">
        <v>26252</v>
      </c>
      <c r="R1209" s="1" t="s">
        <v>13998</v>
      </c>
      <c r="S1209" s="1" t="s">
        <v>1207</v>
      </c>
      <c r="T1209" s="1"/>
      <c r="U1209" s="1"/>
      <c r="V1209" s="1" t="s">
        <v>14012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20605</v>
      </c>
      <c r="F1210" s="1" t="s">
        <v>21352</v>
      </c>
      <c r="G1210" s="1" t="s">
        <v>22091</v>
      </c>
      <c r="H1210" s="1" t="s">
        <v>22813</v>
      </c>
      <c r="I1210" s="1" t="s">
        <v>11055</v>
      </c>
      <c r="J1210" s="1"/>
      <c r="K1210" s="1" t="s">
        <v>25598</v>
      </c>
      <c r="L1210" s="1" t="s">
        <v>1208</v>
      </c>
      <c r="M1210" s="1" t="s">
        <v>12717</v>
      </c>
      <c r="N1210" s="1" t="s">
        <v>13181</v>
      </c>
      <c r="O1210" s="1" t="s">
        <v>1208</v>
      </c>
      <c r="P1210" s="1" t="s">
        <v>25633</v>
      </c>
      <c r="Q1210" s="1" t="s">
        <v>26253</v>
      </c>
      <c r="R1210" s="1" t="s">
        <v>13998</v>
      </c>
      <c r="S1210" s="1" t="s">
        <v>1208</v>
      </c>
      <c r="T1210" s="1"/>
      <c r="U1210" s="1"/>
      <c r="V1210" s="1" t="s">
        <v>14012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24163</v>
      </c>
      <c r="F1211" s="1" t="s">
        <v>24645</v>
      </c>
      <c r="G1211" s="1" t="s">
        <v>25124</v>
      </c>
      <c r="H1211" s="1" t="s">
        <v>25594</v>
      </c>
      <c r="I1211" s="1" t="s">
        <v>11056</v>
      </c>
      <c r="J1211" s="1"/>
      <c r="K1211" s="1" t="s">
        <v>25598</v>
      </c>
      <c r="L1211" s="1" t="s">
        <v>1209</v>
      </c>
      <c r="M1211" s="1" t="s">
        <v>12718</v>
      </c>
      <c r="N1211" s="1" t="s">
        <v>13181</v>
      </c>
      <c r="O1211" s="1" t="s">
        <v>1209</v>
      </c>
      <c r="P1211" s="1" t="s">
        <v>25633</v>
      </c>
      <c r="Q1211" s="1" t="s">
        <v>26254</v>
      </c>
      <c r="R1211" s="1" t="s">
        <v>13998</v>
      </c>
      <c r="S1211" s="1" t="s">
        <v>1209</v>
      </c>
      <c r="T1211" s="1"/>
      <c r="U1211" s="1"/>
      <c r="V1211" s="1" t="s">
        <v>14012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20607</v>
      </c>
      <c r="F1212" s="1" t="s">
        <v>21354</v>
      </c>
      <c r="G1212" s="1" t="s">
        <v>22093</v>
      </c>
      <c r="H1212" s="1" t="s">
        <v>22813</v>
      </c>
      <c r="I1212" s="1" t="s">
        <v>11057</v>
      </c>
      <c r="J1212" s="1"/>
      <c r="K1212" s="1" t="s">
        <v>25598</v>
      </c>
      <c r="L1212" s="1" t="s">
        <v>1210</v>
      </c>
      <c r="M1212" s="1" t="s">
        <v>12719</v>
      </c>
      <c r="N1212" s="1" t="s">
        <v>13181</v>
      </c>
      <c r="O1212" s="1" t="s">
        <v>1210</v>
      </c>
      <c r="P1212" s="1" t="s">
        <v>25633</v>
      </c>
      <c r="Q1212" s="1" t="s">
        <v>26253</v>
      </c>
      <c r="R1212" s="1" t="s">
        <v>13998</v>
      </c>
      <c r="S1212" s="1" t="s">
        <v>1210</v>
      </c>
      <c r="T1212" s="1"/>
      <c r="U1212" s="1"/>
      <c r="V1212" s="1" t="s">
        <v>14012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6239</v>
      </c>
      <c r="G1213" s="1" t="s">
        <v>7849</v>
      </c>
      <c r="H1213" s="1" t="s">
        <v>9435</v>
      </c>
      <c r="I1213" s="1" t="s">
        <v>11058</v>
      </c>
      <c r="J1213" s="1"/>
      <c r="K1213" s="1" t="s">
        <v>25598</v>
      </c>
      <c r="L1213" s="1" t="s">
        <v>1211</v>
      </c>
      <c r="M1213" s="1" t="s">
        <v>12720</v>
      </c>
      <c r="N1213" s="1" t="s">
        <v>13181</v>
      </c>
      <c r="O1213" s="1" t="s">
        <v>1211</v>
      </c>
      <c r="P1213" s="1" t="s">
        <v>25633</v>
      </c>
      <c r="Q1213" s="1" t="s">
        <v>26255</v>
      </c>
      <c r="R1213" s="1" t="s">
        <v>13998</v>
      </c>
      <c r="S1213" s="1" t="s">
        <v>1211</v>
      </c>
      <c r="T1213" s="1"/>
      <c r="U1213" s="1"/>
      <c r="V1213" s="1" t="s">
        <v>14012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14928</v>
      </c>
      <c r="F1214" s="1" t="s">
        <v>14928</v>
      </c>
      <c r="G1214" s="1" t="s">
        <v>16946</v>
      </c>
      <c r="H1214" s="1" t="s">
        <v>17929</v>
      </c>
      <c r="I1214" s="1" t="s">
        <v>11059</v>
      </c>
      <c r="J1214" s="1"/>
      <c r="K1214" s="1" t="s">
        <v>25598</v>
      </c>
      <c r="L1214" s="1" t="s">
        <v>1212</v>
      </c>
      <c r="M1214" s="1" t="s">
        <v>12721</v>
      </c>
      <c r="N1214" s="1" t="s">
        <v>13181</v>
      </c>
      <c r="O1214" s="1" t="s">
        <v>1212</v>
      </c>
      <c r="P1214" s="1" t="s">
        <v>25633</v>
      </c>
      <c r="Q1214" s="1" t="s">
        <v>26256</v>
      </c>
      <c r="R1214" s="1" t="s">
        <v>13998</v>
      </c>
      <c r="S1214" s="1" t="s">
        <v>1212</v>
      </c>
      <c r="T1214" s="1"/>
      <c r="U1214" s="1"/>
      <c r="V1214" s="1" t="s">
        <v>14012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6240</v>
      </c>
      <c r="G1215" s="1" t="s">
        <v>7851</v>
      </c>
      <c r="H1215" s="1" t="s">
        <v>9437</v>
      </c>
      <c r="I1215" s="1" t="s">
        <v>11060</v>
      </c>
      <c r="J1215" s="1"/>
      <c r="K1215" s="1" t="s">
        <v>25598</v>
      </c>
      <c r="L1215" s="1" t="s">
        <v>1213</v>
      </c>
      <c r="M1215" s="1" t="s">
        <v>12722</v>
      </c>
      <c r="N1215" s="1" t="s">
        <v>13181</v>
      </c>
      <c r="O1215" s="1" t="s">
        <v>1213</v>
      </c>
      <c r="P1215" s="1" t="s">
        <v>25633</v>
      </c>
      <c r="Q1215" s="1" t="s">
        <v>26257</v>
      </c>
      <c r="R1215" s="1" t="s">
        <v>13998</v>
      </c>
      <c r="S1215" s="1" t="s">
        <v>1213</v>
      </c>
      <c r="T1215" s="1"/>
      <c r="U1215" s="1"/>
      <c r="V1215" s="1" t="s">
        <v>14012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14929</v>
      </c>
      <c r="F1216" s="1" t="s">
        <v>15944</v>
      </c>
      <c r="G1216" s="1" t="s">
        <v>16947</v>
      </c>
      <c r="H1216" s="1" t="s">
        <v>17930</v>
      </c>
      <c r="I1216" s="1" t="s">
        <v>11061</v>
      </c>
      <c r="J1216" s="1"/>
      <c r="K1216" s="1" t="s">
        <v>25598</v>
      </c>
      <c r="L1216" s="1" t="s">
        <v>1214</v>
      </c>
      <c r="M1216" s="1" t="s">
        <v>12723</v>
      </c>
      <c r="N1216" s="1" t="s">
        <v>13181</v>
      </c>
      <c r="O1216" s="1" t="s">
        <v>1214</v>
      </c>
      <c r="P1216" s="1" t="s">
        <v>25633</v>
      </c>
      <c r="Q1216" s="1" t="s">
        <v>26258</v>
      </c>
      <c r="R1216" s="1" t="s">
        <v>13998</v>
      </c>
      <c r="S1216" s="1" t="s">
        <v>1214</v>
      </c>
      <c r="T1216" s="1"/>
      <c r="U1216" s="1"/>
      <c r="V1216" s="1" t="s">
        <v>14012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14930</v>
      </c>
      <c r="F1217" s="1" t="s">
        <v>15945</v>
      </c>
      <c r="G1217" s="1" t="s">
        <v>16948</v>
      </c>
      <c r="H1217" s="1" t="s">
        <v>17931</v>
      </c>
      <c r="I1217" s="1" t="s">
        <v>11062</v>
      </c>
      <c r="J1217" s="1"/>
      <c r="K1217" s="1" t="s">
        <v>25598</v>
      </c>
      <c r="L1217" s="1" t="s">
        <v>1215</v>
      </c>
      <c r="M1217" s="1" t="s">
        <v>12724</v>
      </c>
      <c r="N1217" s="1" t="s">
        <v>13181</v>
      </c>
      <c r="O1217" s="1" t="s">
        <v>1215</v>
      </c>
      <c r="P1217" s="1" t="s">
        <v>25633</v>
      </c>
      <c r="Q1217" s="1" t="s">
        <v>26259</v>
      </c>
      <c r="R1217" s="1" t="s">
        <v>13998</v>
      </c>
      <c r="S1217" s="1" t="s">
        <v>1215</v>
      </c>
      <c r="T1217" s="1"/>
      <c r="U1217" s="1"/>
      <c r="V1217" s="1" t="s">
        <v>14012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14931</v>
      </c>
      <c r="F1218" s="1" t="s">
        <v>15946</v>
      </c>
      <c r="G1218" s="1" t="s">
        <v>16949</v>
      </c>
      <c r="H1218" s="1" t="s">
        <v>17932</v>
      </c>
      <c r="I1218" s="1" t="s">
        <v>11063</v>
      </c>
      <c r="J1218" s="1"/>
      <c r="K1218" s="1" t="s">
        <v>25598</v>
      </c>
      <c r="L1218" s="1" t="s">
        <v>1216</v>
      </c>
      <c r="M1218" s="1" t="s">
        <v>12725</v>
      </c>
      <c r="N1218" s="1" t="s">
        <v>13181</v>
      </c>
      <c r="O1218" s="1" t="s">
        <v>1216</v>
      </c>
      <c r="P1218" s="1" t="s">
        <v>25633</v>
      </c>
      <c r="Q1218" s="1" t="s">
        <v>26260</v>
      </c>
      <c r="R1218" s="1" t="s">
        <v>13998</v>
      </c>
      <c r="S1218" s="1" t="s">
        <v>1216</v>
      </c>
      <c r="T1218" s="1"/>
      <c r="U1218" s="1"/>
      <c r="V1218" s="1" t="s">
        <v>14012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24164</v>
      </c>
      <c r="F1219" s="1" t="s">
        <v>24646</v>
      </c>
      <c r="G1219" s="1" t="s">
        <v>25125</v>
      </c>
      <c r="H1219" s="1" t="s">
        <v>25595</v>
      </c>
      <c r="I1219" s="1" t="s">
        <v>11064</v>
      </c>
      <c r="J1219" s="1"/>
      <c r="K1219" s="1" t="s">
        <v>25598</v>
      </c>
      <c r="L1219" s="1" t="s">
        <v>1217</v>
      </c>
      <c r="M1219" s="1" t="s">
        <v>12726</v>
      </c>
      <c r="N1219" s="1" t="s">
        <v>13181</v>
      </c>
      <c r="O1219" s="1" t="s">
        <v>1217</v>
      </c>
      <c r="P1219" s="1" t="s">
        <v>25633</v>
      </c>
      <c r="Q1219" s="1" t="s">
        <v>26261</v>
      </c>
      <c r="R1219" s="1" t="s">
        <v>13998</v>
      </c>
      <c r="S1219" s="1" t="s">
        <v>1217</v>
      </c>
      <c r="T1219" s="1"/>
      <c r="U1219" s="1"/>
      <c r="V1219" s="1" t="s">
        <v>14012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24165</v>
      </c>
      <c r="F1220" s="1" t="s">
        <v>24647</v>
      </c>
      <c r="G1220" s="1" t="s">
        <v>25126</v>
      </c>
      <c r="H1220" s="1" t="s">
        <v>25596</v>
      </c>
      <c r="I1220" s="1" t="s">
        <v>11065</v>
      </c>
      <c r="J1220" s="1"/>
      <c r="K1220" s="1" t="s">
        <v>25598</v>
      </c>
      <c r="L1220" s="1" t="s">
        <v>1218</v>
      </c>
      <c r="M1220" s="1" t="s">
        <v>12727</v>
      </c>
      <c r="N1220" s="1" t="s">
        <v>13181</v>
      </c>
      <c r="O1220" s="1" t="s">
        <v>1218</v>
      </c>
      <c r="P1220" s="1" t="s">
        <v>25633</v>
      </c>
      <c r="Q1220" s="1" t="s">
        <v>26262</v>
      </c>
      <c r="R1220" s="1" t="s">
        <v>13998</v>
      </c>
      <c r="S1220" s="1" t="s">
        <v>1218</v>
      </c>
      <c r="T1220" s="1"/>
      <c r="U1220" s="1"/>
      <c r="V1220" s="1" t="s">
        <v>14012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6246</v>
      </c>
      <c r="G1221" s="1" t="s">
        <v>7857</v>
      </c>
      <c r="H1221" s="1" t="s">
        <v>9443</v>
      </c>
      <c r="I1221" s="1" t="s">
        <v>11066</v>
      </c>
      <c r="J1221" s="1"/>
      <c r="K1221" s="1" t="s">
        <v>25598</v>
      </c>
      <c r="L1221" s="1" t="s">
        <v>1219</v>
      </c>
      <c r="M1221" s="1" t="s">
        <v>12728</v>
      </c>
      <c r="N1221" s="1" t="s">
        <v>13181</v>
      </c>
      <c r="O1221" s="1" t="s">
        <v>1219</v>
      </c>
      <c r="P1221" s="1" t="s">
        <v>25633</v>
      </c>
      <c r="Q1221" s="1" t="s">
        <v>26263</v>
      </c>
      <c r="R1221" s="1" t="s">
        <v>13998</v>
      </c>
      <c r="S1221" s="1" t="s">
        <v>1219</v>
      </c>
      <c r="T1221" s="1"/>
      <c r="U1221" s="1"/>
      <c r="V1221" s="1" t="s">
        <v>14012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4607</v>
      </c>
      <c r="G1222" s="1" t="s">
        <v>7858</v>
      </c>
      <c r="H1222" s="1" t="s">
        <v>9444</v>
      </c>
      <c r="I1222" s="1" t="s">
        <v>11067</v>
      </c>
      <c r="J1222" s="1"/>
      <c r="K1222" s="1" t="s">
        <v>25598</v>
      </c>
      <c r="L1222" s="1" t="s">
        <v>1220</v>
      </c>
      <c r="M1222" s="1" t="s">
        <v>12729</v>
      </c>
      <c r="N1222" s="1" t="s">
        <v>13181</v>
      </c>
      <c r="O1222" s="1" t="s">
        <v>1220</v>
      </c>
      <c r="P1222" s="1" t="s">
        <v>25633</v>
      </c>
      <c r="Q1222" s="1" t="s">
        <v>26264</v>
      </c>
      <c r="R1222" s="1" t="s">
        <v>13998</v>
      </c>
      <c r="S1222" s="1" t="s">
        <v>1220</v>
      </c>
      <c r="T1222" s="1"/>
      <c r="U1222" s="1"/>
      <c r="V1222" s="1" t="s">
        <v>14012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6247</v>
      </c>
      <c r="G1223" s="1" t="s">
        <v>7859</v>
      </c>
      <c r="H1223" s="1" t="s">
        <v>9445</v>
      </c>
      <c r="I1223" s="1" t="s">
        <v>11068</v>
      </c>
      <c r="J1223" s="1"/>
      <c r="K1223" s="1" t="s">
        <v>25598</v>
      </c>
      <c r="L1223" s="1" t="s">
        <v>1221</v>
      </c>
      <c r="M1223" s="1" t="s">
        <v>12730</v>
      </c>
      <c r="N1223" s="1" t="s">
        <v>13181</v>
      </c>
      <c r="O1223" s="1" t="s">
        <v>1221</v>
      </c>
      <c r="P1223" s="1" t="s">
        <v>25633</v>
      </c>
      <c r="Q1223" s="1" t="s">
        <v>26265</v>
      </c>
      <c r="R1223" s="1" t="s">
        <v>13998</v>
      </c>
      <c r="S1223" s="1" t="s">
        <v>1221</v>
      </c>
      <c r="T1223" s="1"/>
      <c r="U1223" s="1"/>
      <c r="V1223" s="1" t="s">
        <v>14012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14934</v>
      </c>
      <c r="F1224" s="1" t="s">
        <v>15949</v>
      </c>
      <c r="G1224" s="1" t="s">
        <v>16952</v>
      </c>
      <c r="H1224" s="1" t="s">
        <v>17935</v>
      </c>
      <c r="I1224" s="1" t="s">
        <v>11069</v>
      </c>
      <c r="J1224" s="1"/>
      <c r="K1224" s="1" t="s">
        <v>25598</v>
      </c>
      <c r="L1224" s="1" t="s">
        <v>1222</v>
      </c>
      <c r="M1224" s="1" t="s">
        <v>12731</v>
      </c>
      <c r="N1224" s="1" t="s">
        <v>13181</v>
      </c>
      <c r="O1224" s="1" t="s">
        <v>1222</v>
      </c>
      <c r="P1224" s="1" t="s">
        <v>25633</v>
      </c>
      <c r="Q1224" s="1" t="s">
        <v>26266</v>
      </c>
      <c r="R1224" s="1" t="s">
        <v>13998</v>
      </c>
      <c r="S1224" s="1" t="s">
        <v>1222</v>
      </c>
      <c r="T1224" s="1"/>
      <c r="U1224" s="1"/>
      <c r="V1224" s="1" t="s">
        <v>14012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6249</v>
      </c>
      <c r="G1225" s="1" t="s">
        <v>7861</v>
      </c>
      <c r="H1225" s="1" t="s">
        <v>9447</v>
      </c>
      <c r="I1225" s="1" t="s">
        <v>11070</v>
      </c>
      <c r="J1225" s="1"/>
      <c r="K1225" s="1" t="s">
        <v>25598</v>
      </c>
      <c r="L1225" s="1" t="s">
        <v>1223</v>
      </c>
      <c r="M1225" s="1" t="s">
        <v>12732</v>
      </c>
      <c r="N1225" s="1" t="s">
        <v>13181</v>
      </c>
      <c r="O1225" s="1" t="s">
        <v>1223</v>
      </c>
      <c r="P1225" s="1" t="s">
        <v>25633</v>
      </c>
      <c r="Q1225" s="1" t="s">
        <v>26267</v>
      </c>
      <c r="R1225" s="1" t="s">
        <v>13998</v>
      </c>
      <c r="S1225" s="1" t="s">
        <v>1223</v>
      </c>
      <c r="T1225" s="1"/>
      <c r="U1225" s="1"/>
      <c r="V1225" s="1" t="s">
        <v>14012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24166</v>
      </c>
      <c r="F1226" s="1" t="s">
        <v>24648</v>
      </c>
      <c r="G1226" s="1" t="s">
        <v>25127</v>
      </c>
      <c r="H1226" s="1" t="s">
        <v>25597</v>
      </c>
      <c r="I1226" s="1" t="s">
        <v>11071</v>
      </c>
      <c r="J1226" s="1"/>
      <c r="K1226" s="1" t="s">
        <v>25598</v>
      </c>
      <c r="L1226" s="1" t="s">
        <v>1224</v>
      </c>
      <c r="M1226" s="1" t="s">
        <v>12733</v>
      </c>
      <c r="N1226" s="1" t="s">
        <v>13181</v>
      </c>
      <c r="O1226" s="1" t="s">
        <v>1224</v>
      </c>
      <c r="P1226" s="1" t="s">
        <v>25633</v>
      </c>
      <c r="Q1226" s="1" t="s">
        <v>26268</v>
      </c>
      <c r="R1226" s="1" t="s">
        <v>13998</v>
      </c>
      <c r="S1226" s="1" t="s">
        <v>1224</v>
      </c>
      <c r="T1226" s="1"/>
      <c r="U1226" s="1"/>
      <c r="V1226" s="1" t="s">
        <v>14012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20609</v>
      </c>
      <c r="F1227" s="1" t="s">
        <v>21356</v>
      </c>
      <c r="G1227" s="1" t="s">
        <v>22095</v>
      </c>
      <c r="H1227" s="1" t="s">
        <v>20609</v>
      </c>
      <c r="I1227" s="1" t="s">
        <v>11072</v>
      </c>
      <c r="J1227" s="1"/>
      <c r="K1227" s="1" t="s">
        <v>25598</v>
      </c>
      <c r="L1227" s="1" t="s">
        <v>1225</v>
      </c>
      <c r="M1227" s="1" t="s">
        <v>12734</v>
      </c>
      <c r="N1227" s="1" t="s">
        <v>13181</v>
      </c>
      <c r="O1227" s="1" t="s">
        <v>1225</v>
      </c>
      <c r="P1227" s="1" t="s">
        <v>25633</v>
      </c>
      <c r="Q1227" s="1" t="s">
        <v>26269</v>
      </c>
      <c r="R1227" s="1" t="s">
        <v>13998</v>
      </c>
      <c r="S1227" s="1" t="s">
        <v>1225</v>
      </c>
      <c r="T1227" s="1"/>
      <c r="U1227" s="1"/>
      <c r="V1227" s="1" t="s">
        <v>14012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14937</v>
      </c>
      <c r="F1228" s="1" t="s">
        <v>15952</v>
      </c>
      <c r="G1228" s="1" t="s">
        <v>16955</v>
      </c>
      <c r="H1228" s="1" t="s">
        <v>17938</v>
      </c>
      <c r="I1228" s="1" t="s">
        <v>11073</v>
      </c>
      <c r="J1228" s="1"/>
      <c r="K1228" s="1" t="s">
        <v>25598</v>
      </c>
      <c r="L1228" s="1" t="s">
        <v>1226</v>
      </c>
      <c r="M1228" s="1" t="s">
        <v>12735</v>
      </c>
      <c r="N1228" s="1" t="s">
        <v>13181</v>
      </c>
      <c r="O1228" s="1" t="s">
        <v>1226</v>
      </c>
      <c r="P1228" s="1" t="s">
        <v>25633</v>
      </c>
      <c r="Q1228" s="1" t="s">
        <v>26270</v>
      </c>
      <c r="R1228" s="1" t="s">
        <v>13998</v>
      </c>
      <c r="S1228" s="1" t="s">
        <v>1226</v>
      </c>
      <c r="T1228" s="1"/>
      <c r="U1228" s="1"/>
      <c r="V1228" s="1" t="s">
        <v>14012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6253</v>
      </c>
      <c r="G1229" s="1" t="s">
        <v>7865</v>
      </c>
      <c r="H1229" s="1" t="s">
        <v>9450</v>
      </c>
      <c r="I1229" s="1" t="s">
        <v>11074</v>
      </c>
      <c r="J1229" s="1"/>
      <c r="K1229" s="1" t="s">
        <v>25598</v>
      </c>
      <c r="L1229" s="1" t="s">
        <v>1227</v>
      </c>
      <c r="M1229" s="1" t="s">
        <v>12736</v>
      </c>
      <c r="N1229" s="1" t="s">
        <v>13181</v>
      </c>
      <c r="O1229" s="1" t="s">
        <v>1227</v>
      </c>
      <c r="P1229" s="1" t="s">
        <v>25633</v>
      </c>
      <c r="Q1229" s="1" t="s">
        <v>26271</v>
      </c>
      <c r="R1229" s="1" t="s">
        <v>13998</v>
      </c>
      <c r="S1229" s="1" t="s">
        <v>1227</v>
      </c>
      <c r="T1229" s="1"/>
      <c r="U1229" s="1"/>
      <c r="V1229" s="1" t="s">
        <v>14012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6254</v>
      </c>
      <c r="G1230" s="1" t="s">
        <v>7866</v>
      </c>
      <c r="H1230" s="1" t="s">
        <v>9451</v>
      </c>
      <c r="I1230" s="1" t="s">
        <v>11075</v>
      </c>
      <c r="J1230" s="1"/>
      <c r="K1230" s="1" t="s">
        <v>25598</v>
      </c>
      <c r="L1230" s="1" t="s">
        <v>1228</v>
      </c>
      <c r="M1230" s="1" t="s">
        <v>12737</v>
      </c>
      <c r="N1230" s="1" t="s">
        <v>13181</v>
      </c>
      <c r="O1230" s="1" t="s">
        <v>1228</v>
      </c>
      <c r="P1230" s="1" t="s">
        <v>25633</v>
      </c>
      <c r="Q1230" s="1" t="s">
        <v>26272</v>
      </c>
      <c r="R1230" s="1" t="s">
        <v>13998</v>
      </c>
      <c r="S1230" s="1" t="s">
        <v>1228</v>
      </c>
      <c r="T1230" s="1"/>
      <c r="U1230" s="1"/>
      <c r="V1230" s="1" t="s">
        <v>14012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6255</v>
      </c>
      <c r="G1231" s="1" t="s">
        <v>7867</v>
      </c>
      <c r="H1231" s="1" t="s">
        <v>9452</v>
      </c>
      <c r="I1231" s="1" t="s">
        <v>11076</v>
      </c>
      <c r="J1231" s="1"/>
      <c r="K1231" s="1" t="s">
        <v>25598</v>
      </c>
      <c r="L1231" s="1" t="s">
        <v>1229</v>
      </c>
      <c r="M1231" s="1" t="s">
        <v>12738</v>
      </c>
      <c r="N1231" s="1" t="s">
        <v>13181</v>
      </c>
      <c r="O1231" s="1" t="s">
        <v>1229</v>
      </c>
      <c r="P1231" s="1" t="s">
        <v>25633</v>
      </c>
      <c r="Q1231" s="1" t="s">
        <v>26273</v>
      </c>
      <c r="R1231" s="1" t="s">
        <v>13998</v>
      </c>
      <c r="S1231" s="1" t="s">
        <v>1229</v>
      </c>
      <c r="T1231" s="1"/>
      <c r="U1231" s="1"/>
      <c r="V1231" s="1" t="s">
        <v>14012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14938</v>
      </c>
      <c r="F1232" s="1" t="s">
        <v>15953</v>
      </c>
      <c r="G1232" s="1" t="s">
        <v>16956</v>
      </c>
      <c r="H1232" s="1" t="s">
        <v>17939</v>
      </c>
      <c r="I1232" s="1" t="s">
        <v>11077</v>
      </c>
      <c r="J1232" s="1"/>
      <c r="K1232" s="1" t="s">
        <v>25598</v>
      </c>
      <c r="L1232" s="1" t="s">
        <v>1230</v>
      </c>
      <c r="M1232" s="1" t="s">
        <v>12739</v>
      </c>
      <c r="N1232" s="1" t="s">
        <v>13181</v>
      </c>
      <c r="O1232" s="1" t="s">
        <v>1230</v>
      </c>
      <c r="P1232" s="1" t="s">
        <v>25633</v>
      </c>
      <c r="Q1232" s="1" t="s">
        <v>26274</v>
      </c>
      <c r="R1232" s="1" t="s">
        <v>13998</v>
      </c>
      <c r="S1232" s="1" t="s">
        <v>1230</v>
      </c>
      <c r="T1232" s="1"/>
      <c r="U1232" s="1"/>
      <c r="V1232" s="1" t="s">
        <v>14012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14939</v>
      </c>
      <c r="F1233" s="1" t="s">
        <v>15954</v>
      </c>
      <c r="G1233" s="1" t="s">
        <v>16957</v>
      </c>
      <c r="H1233" s="1" t="s">
        <v>17940</v>
      </c>
      <c r="I1233" s="1" t="s">
        <v>11078</v>
      </c>
      <c r="J1233" s="1"/>
      <c r="K1233" s="1" t="s">
        <v>25598</v>
      </c>
      <c r="L1233" s="1" t="s">
        <v>1231</v>
      </c>
      <c r="M1233" s="1" t="s">
        <v>12740</v>
      </c>
      <c r="N1233" s="1" t="s">
        <v>13181</v>
      </c>
      <c r="O1233" s="1" t="s">
        <v>1231</v>
      </c>
      <c r="P1233" s="1" t="s">
        <v>25633</v>
      </c>
      <c r="Q1233" s="1" t="s">
        <v>26275</v>
      </c>
      <c r="R1233" s="1" t="s">
        <v>13998</v>
      </c>
      <c r="S1233" s="1" t="s">
        <v>1231</v>
      </c>
      <c r="T1233" s="1"/>
      <c r="U1233" s="1"/>
      <c r="V1233" s="1" t="s">
        <v>14012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14940</v>
      </c>
      <c r="F1234" s="1" t="s">
        <v>15955</v>
      </c>
      <c r="G1234" s="1" t="s">
        <v>16958</v>
      </c>
      <c r="H1234" s="1" t="s">
        <v>17941</v>
      </c>
      <c r="I1234" s="1" t="s">
        <v>11079</v>
      </c>
      <c r="J1234" s="1"/>
      <c r="K1234" s="1" t="s">
        <v>25598</v>
      </c>
      <c r="L1234" s="1" t="s">
        <v>1232</v>
      </c>
      <c r="M1234" s="1" t="s">
        <v>12741</v>
      </c>
      <c r="N1234" s="1" t="s">
        <v>13181</v>
      </c>
      <c r="O1234" s="1" t="s">
        <v>1232</v>
      </c>
      <c r="P1234" s="1" t="s">
        <v>25633</v>
      </c>
      <c r="Q1234" s="1" t="s">
        <v>26276</v>
      </c>
      <c r="R1234" s="1" t="s">
        <v>13998</v>
      </c>
      <c r="S1234" s="1" t="s">
        <v>1232</v>
      </c>
      <c r="T1234" s="1"/>
      <c r="U1234" s="1"/>
      <c r="V1234" s="1" t="s">
        <v>14012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6259</v>
      </c>
      <c r="G1235" s="1" t="s">
        <v>7871</v>
      </c>
      <c r="H1235" s="1" t="s">
        <v>9450</v>
      </c>
      <c r="I1235" s="1" t="s">
        <v>11080</v>
      </c>
      <c r="J1235" s="1"/>
      <c r="K1235" s="1" t="s">
        <v>25598</v>
      </c>
      <c r="L1235" s="1" t="s">
        <v>1233</v>
      </c>
      <c r="M1235" s="1" t="s">
        <v>12742</v>
      </c>
      <c r="N1235" s="1" t="s">
        <v>13181</v>
      </c>
      <c r="O1235" s="1" t="s">
        <v>1233</v>
      </c>
      <c r="P1235" s="1" t="s">
        <v>25633</v>
      </c>
      <c r="Q1235" s="1" t="s">
        <v>26271</v>
      </c>
      <c r="R1235" s="1" t="s">
        <v>13998</v>
      </c>
      <c r="S1235" s="1" t="s">
        <v>1233</v>
      </c>
      <c r="T1235" s="1"/>
      <c r="U1235" s="1"/>
      <c r="V1235" s="1" t="s">
        <v>14012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6260</v>
      </c>
      <c r="G1236" s="1" t="s">
        <v>7872</v>
      </c>
      <c r="H1236" s="1" t="s">
        <v>9456</v>
      </c>
      <c r="I1236" s="1" t="s">
        <v>11081</v>
      </c>
      <c r="J1236" s="1"/>
      <c r="K1236" s="1" t="s">
        <v>25598</v>
      </c>
      <c r="L1236" s="1" t="s">
        <v>1234</v>
      </c>
      <c r="M1236" s="1" t="s">
        <v>12743</v>
      </c>
      <c r="N1236" s="1" t="s">
        <v>13181</v>
      </c>
      <c r="O1236" s="1" t="s">
        <v>1234</v>
      </c>
      <c r="P1236" s="1" t="s">
        <v>25633</v>
      </c>
      <c r="Q1236" s="1" t="s">
        <v>26277</v>
      </c>
      <c r="R1236" s="1" t="s">
        <v>13998</v>
      </c>
      <c r="S1236" s="1" t="s">
        <v>1234</v>
      </c>
      <c r="T1236" s="1"/>
      <c r="U1236" s="1"/>
      <c r="V1236" s="1" t="s">
        <v>14012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20610</v>
      </c>
      <c r="F1237" s="1" t="s">
        <v>21357</v>
      </c>
      <c r="G1237" s="1" t="s">
        <v>22096</v>
      </c>
      <c r="H1237" s="1" t="s">
        <v>22816</v>
      </c>
      <c r="I1237" s="1" t="s">
        <v>11082</v>
      </c>
      <c r="J1237" s="1"/>
      <c r="K1237" s="1" t="s">
        <v>25598</v>
      </c>
      <c r="L1237" s="1" t="s">
        <v>1235</v>
      </c>
      <c r="M1237" s="1" t="s">
        <v>12744</v>
      </c>
      <c r="N1237" s="1" t="s">
        <v>13181</v>
      </c>
      <c r="O1237" s="1" t="s">
        <v>1235</v>
      </c>
      <c r="P1237" s="1" t="s">
        <v>25633</v>
      </c>
      <c r="Q1237" s="1" t="s">
        <v>26278</v>
      </c>
      <c r="R1237" s="1" t="s">
        <v>13998</v>
      </c>
      <c r="S1237" s="1" t="s">
        <v>1235</v>
      </c>
      <c r="T1237" s="1"/>
      <c r="U1237" s="1"/>
      <c r="V1237" s="1" t="s">
        <v>14012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14942</v>
      </c>
      <c r="F1238" s="1" t="s">
        <v>15957</v>
      </c>
      <c r="G1238" s="1" t="s">
        <v>16960</v>
      </c>
      <c r="H1238" s="1" t="s">
        <v>17943</v>
      </c>
      <c r="I1238" s="1" t="s">
        <v>11083</v>
      </c>
      <c r="J1238" s="1"/>
      <c r="K1238" s="1" t="s">
        <v>25598</v>
      </c>
      <c r="L1238" s="1" t="s">
        <v>1236</v>
      </c>
      <c r="M1238" s="1" t="s">
        <v>12745</v>
      </c>
      <c r="N1238" s="1" t="s">
        <v>13181</v>
      </c>
      <c r="O1238" s="1" t="s">
        <v>1236</v>
      </c>
      <c r="P1238" s="1" t="s">
        <v>25633</v>
      </c>
      <c r="Q1238" s="1" t="s">
        <v>26279</v>
      </c>
      <c r="R1238" s="1" t="s">
        <v>13998</v>
      </c>
      <c r="S1238" s="1" t="s">
        <v>1236</v>
      </c>
      <c r="T1238" s="1"/>
      <c r="U1238" s="1"/>
      <c r="V1238" s="1" t="s">
        <v>14012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20611</v>
      </c>
      <c r="F1239" s="1" t="s">
        <v>21358</v>
      </c>
      <c r="G1239" s="1" t="s">
        <v>22097</v>
      </c>
      <c r="H1239" s="1" t="s">
        <v>22817</v>
      </c>
      <c r="I1239" s="1" t="s">
        <v>11084</v>
      </c>
      <c r="J1239" s="1"/>
      <c r="K1239" s="1" t="s">
        <v>25598</v>
      </c>
      <c r="L1239" s="1" t="s">
        <v>1237</v>
      </c>
      <c r="M1239" s="1" t="s">
        <v>12746</v>
      </c>
      <c r="N1239" s="1" t="s">
        <v>13181</v>
      </c>
      <c r="O1239" s="1" t="s">
        <v>1237</v>
      </c>
      <c r="P1239" s="1" t="s">
        <v>25633</v>
      </c>
      <c r="Q1239" s="1" t="s">
        <v>26280</v>
      </c>
      <c r="R1239" s="1" t="s">
        <v>13998</v>
      </c>
      <c r="S1239" s="1" t="s">
        <v>1237</v>
      </c>
      <c r="T1239" s="1"/>
      <c r="U1239" s="1"/>
      <c r="V1239" s="1" t="s">
        <v>14012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20612</v>
      </c>
      <c r="F1240" s="1" t="s">
        <v>21359</v>
      </c>
      <c r="G1240" s="1" t="s">
        <v>22098</v>
      </c>
      <c r="H1240" s="1" t="s">
        <v>22818</v>
      </c>
      <c r="I1240" s="1" t="s">
        <v>11085</v>
      </c>
      <c r="J1240" s="1"/>
      <c r="K1240" s="1" t="s">
        <v>25598</v>
      </c>
      <c r="L1240" s="1" t="s">
        <v>1238</v>
      </c>
      <c r="M1240" s="1" t="s">
        <v>12747</v>
      </c>
      <c r="N1240" s="1" t="s">
        <v>13181</v>
      </c>
      <c r="O1240" s="1" t="s">
        <v>1238</v>
      </c>
      <c r="P1240" s="1" t="s">
        <v>25633</v>
      </c>
      <c r="Q1240" s="1" t="s">
        <v>26281</v>
      </c>
      <c r="R1240" s="1" t="s">
        <v>13998</v>
      </c>
      <c r="S1240" s="1" t="s">
        <v>1238</v>
      </c>
      <c r="T1240" s="1"/>
      <c r="U1240" s="1"/>
      <c r="V1240" s="1" t="s">
        <v>14012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6265</v>
      </c>
      <c r="G1241" s="1" t="s">
        <v>7877</v>
      </c>
      <c r="H1241" s="1" t="s">
        <v>9461</v>
      </c>
      <c r="I1241" s="1" t="s">
        <v>11086</v>
      </c>
      <c r="J1241" s="1"/>
      <c r="K1241" s="1" t="s">
        <v>25598</v>
      </c>
      <c r="L1241" s="1" t="s">
        <v>1239</v>
      </c>
      <c r="M1241" s="1" t="s">
        <v>12748</v>
      </c>
      <c r="N1241" s="1" t="s">
        <v>13181</v>
      </c>
      <c r="O1241" s="1" t="s">
        <v>1239</v>
      </c>
      <c r="P1241" s="1" t="s">
        <v>25633</v>
      </c>
      <c r="Q1241" s="1" t="s">
        <v>26282</v>
      </c>
      <c r="R1241" s="1" t="s">
        <v>13998</v>
      </c>
      <c r="S1241" s="1" t="s">
        <v>1239</v>
      </c>
      <c r="T1241" s="1"/>
      <c r="U1241" s="1"/>
      <c r="V1241" s="1" t="s">
        <v>14012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14944</v>
      </c>
      <c r="F1242" s="1" t="s">
        <v>15959</v>
      </c>
      <c r="G1242" s="1" t="s">
        <v>16962</v>
      </c>
      <c r="H1242" s="1" t="s">
        <v>17945</v>
      </c>
      <c r="I1242" s="1" t="s">
        <v>11087</v>
      </c>
      <c r="J1242" s="1"/>
      <c r="K1242" s="1" t="s">
        <v>25598</v>
      </c>
      <c r="L1242" s="1" t="s">
        <v>1240</v>
      </c>
      <c r="M1242" s="1" t="s">
        <v>12749</v>
      </c>
      <c r="N1242" s="1" t="s">
        <v>13181</v>
      </c>
      <c r="O1242" s="1" t="s">
        <v>1240</v>
      </c>
      <c r="P1242" s="1" t="s">
        <v>25633</v>
      </c>
      <c r="Q1242" s="1" t="s">
        <v>26283</v>
      </c>
      <c r="R1242" s="1" t="s">
        <v>13998</v>
      </c>
      <c r="S1242" s="1" t="s">
        <v>1240</v>
      </c>
      <c r="T1242" s="1"/>
      <c r="U1242" s="1"/>
      <c r="V1242" s="1" t="s">
        <v>14012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14945</v>
      </c>
      <c r="F1243" s="1" t="s">
        <v>15960</v>
      </c>
      <c r="G1243" s="1" t="s">
        <v>16963</v>
      </c>
      <c r="H1243" s="1" t="s">
        <v>17946</v>
      </c>
      <c r="I1243" s="1" t="s">
        <v>11088</v>
      </c>
      <c r="J1243" s="1"/>
      <c r="K1243" s="1" t="s">
        <v>25598</v>
      </c>
      <c r="L1243" s="1" t="s">
        <v>1241</v>
      </c>
      <c r="M1243" s="1" t="s">
        <v>12750</v>
      </c>
      <c r="N1243" s="1" t="s">
        <v>13181</v>
      </c>
      <c r="O1243" s="1" t="s">
        <v>1241</v>
      </c>
      <c r="P1243" s="1" t="s">
        <v>25633</v>
      </c>
      <c r="Q1243" s="1" t="s">
        <v>26284</v>
      </c>
      <c r="R1243" s="1" t="s">
        <v>13998</v>
      </c>
      <c r="S1243" s="1" t="s">
        <v>1241</v>
      </c>
      <c r="T1243" s="1"/>
      <c r="U1243" s="1"/>
      <c r="V1243" s="1" t="s">
        <v>14012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6268</v>
      </c>
      <c r="G1244" s="1" t="s">
        <v>7880</v>
      </c>
      <c r="H1244" s="1" t="s">
        <v>9464</v>
      </c>
      <c r="I1244" s="1" t="s">
        <v>11089</v>
      </c>
      <c r="J1244" s="1"/>
      <c r="K1244" s="1" t="s">
        <v>25598</v>
      </c>
      <c r="L1244" s="1" t="s">
        <v>1242</v>
      </c>
      <c r="M1244" s="1" t="s">
        <v>12751</v>
      </c>
      <c r="N1244" s="1" t="s">
        <v>13181</v>
      </c>
      <c r="O1244" s="1" t="s">
        <v>1242</v>
      </c>
      <c r="P1244" s="1" t="s">
        <v>25633</v>
      </c>
      <c r="Q1244" s="1" t="s">
        <v>26285</v>
      </c>
      <c r="R1244" s="1" t="s">
        <v>13998</v>
      </c>
      <c r="S1244" s="1" t="s">
        <v>1242</v>
      </c>
      <c r="T1244" s="1"/>
      <c r="U1244" s="1"/>
      <c r="V1244" s="1" t="s">
        <v>14012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20613</v>
      </c>
      <c r="F1245" s="1" t="s">
        <v>21360</v>
      </c>
      <c r="G1245" s="1" t="s">
        <v>20613</v>
      </c>
      <c r="H1245" s="1" t="s">
        <v>22819</v>
      </c>
      <c r="I1245" s="1" t="s">
        <v>11090</v>
      </c>
      <c r="J1245" s="1"/>
      <c r="K1245" s="1" t="s">
        <v>25598</v>
      </c>
      <c r="L1245" s="1" t="s">
        <v>1243</v>
      </c>
      <c r="M1245" s="1" t="s">
        <v>12752</v>
      </c>
      <c r="N1245" s="1" t="s">
        <v>13181</v>
      </c>
      <c r="O1245" s="1" t="s">
        <v>1243</v>
      </c>
      <c r="P1245" s="1" t="s">
        <v>25633</v>
      </c>
      <c r="Q1245" s="1" t="s">
        <v>26286</v>
      </c>
      <c r="R1245" s="1" t="s">
        <v>13998</v>
      </c>
      <c r="S1245" s="1" t="s">
        <v>1243</v>
      </c>
      <c r="T1245" s="1"/>
      <c r="U1245" s="1"/>
      <c r="V1245" s="1" t="s">
        <v>14012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20614</v>
      </c>
      <c r="F1246" s="1" t="s">
        <v>21361</v>
      </c>
      <c r="G1246" s="1" t="s">
        <v>22099</v>
      </c>
      <c r="H1246" s="1" t="s">
        <v>22820</v>
      </c>
      <c r="I1246" s="1" t="s">
        <v>11091</v>
      </c>
      <c r="J1246" s="1"/>
      <c r="K1246" s="1" t="s">
        <v>25598</v>
      </c>
      <c r="L1246" s="1" t="s">
        <v>1244</v>
      </c>
      <c r="M1246" s="1" t="s">
        <v>12753</v>
      </c>
      <c r="N1246" s="1" t="s">
        <v>13181</v>
      </c>
      <c r="O1246" s="1" t="s">
        <v>1244</v>
      </c>
      <c r="P1246" s="1" t="s">
        <v>25633</v>
      </c>
      <c r="Q1246" s="1" t="s">
        <v>26287</v>
      </c>
      <c r="R1246" s="1" t="s">
        <v>13998</v>
      </c>
      <c r="S1246" s="1" t="s">
        <v>1244</v>
      </c>
      <c r="T1246" s="1"/>
      <c r="U1246" s="1"/>
      <c r="V1246" s="1" t="s">
        <v>14012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20615</v>
      </c>
      <c r="F1247" s="1" t="s">
        <v>21362</v>
      </c>
      <c r="G1247" s="1" t="s">
        <v>22100</v>
      </c>
      <c r="H1247" s="1" t="s">
        <v>22821</v>
      </c>
      <c r="I1247" s="1" t="s">
        <v>11092</v>
      </c>
      <c r="J1247" s="1"/>
      <c r="K1247" s="1" t="s">
        <v>25598</v>
      </c>
      <c r="L1247" s="1" t="s">
        <v>1245</v>
      </c>
      <c r="M1247" s="1" t="s">
        <v>12754</v>
      </c>
      <c r="N1247" s="1" t="s">
        <v>13181</v>
      </c>
      <c r="O1247" s="1" t="s">
        <v>1245</v>
      </c>
      <c r="P1247" s="1" t="s">
        <v>25633</v>
      </c>
      <c r="Q1247" s="1" t="s">
        <v>26288</v>
      </c>
      <c r="R1247" s="1" t="s">
        <v>13998</v>
      </c>
      <c r="S1247" s="1" t="s">
        <v>1245</v>
      </c>
      <c r="T1247" s="1"/>
      <c r="U1247" s="1"/>
      <c r="V1247" s="1" t="s">
        <v>14012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14946</v>
      </c>
      <c r="F1248" s="1" t="s">
        <v>15961</v>
      </c>
      <c r="G1248" s="1" t="s">
        <v>16964</v>
      </c>
      <c r="H1248" s="1" t="s">
        <v>17947</v>
      </c>
      <c r="I1248" s="1" t="s">
        <v>11093</v>
      </c>
      <c r="J1248" s="1"/>
      <c r="K1248" s="1" t="s">
        <v>25598</v>
      </c>
      <c r="L1248" s="1" t="s">
        <v>1246</v>
      </c>
      <c r="M1248" s="1" t="s">
        <v>12755</v>
      </c>
      <c r="N1248" s="1" t="s">
        <v>13181</v>
      </c>
      <c r="O1248" s="1" t="s">
        <v>1246</v>
      </c>
      <c r="P1248" s="1" t="s">
        <v>25633</v>
      </c>
      <c r="Q1248" s="1" t="s">
        <v>26289</v>
      </c>
      <c r="R1248" s="1" t="s">
        <v>13998</v>
      </c>
      <c r="S1248" s="1" t="s">
        <v>1246</v>
      </c>
      <c r="T1248" s="1"/>
      <c r="U1248" s="1"/>
      <c r="V1248" s="1" t="s">
        <v>14012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4634</v>
      </c>
      <c r="G1249" s="1" t="s">
        <v>7884</v>
      </c>
      <c r="H1249" s="1" t="s">
        <v>9469</v>
      </c>
      <c r="I1249" s="1" t="s">
        <v>11094</v>
      </c>
      <c r="J1249" s="1"/>
      <c r="K1249" s="1" t="s">
        <v>25598</v>
      </c>
      <c r="L1249" s="1" t="s">
        <v>1247</v>
      </c>
      <c r="M1249" s="1" t="s">
        <v>12756</v>
      </c>
      <c r="N1249" s="1" t="s">
        <v>13181</v>
      </c>
      <c r="O1249" s="1" t="s">
        <v>1247</v>
      </c>
      <c r="P1249" s="1" t="s">
        <v>25633</v>
      </c>
      <c r="Q1249" s="1" t="s">
        <v>26290</v>
      </c>
      <c r="R1249" s="1" t="s">
        <v>13998</v>
      </c>
      <c r="S1249" s="1" t="s">
        <v>1247</v>
      </c>
      <c r="T1249" s="1"/>
      <c r="U1249" s="1"/>
      <c r="V1249" s="1" t="s">
        <v>14012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14948</v>
      </c>
      <c r="F1250" s="1" t="s">
        <v>15962</v>
      </c>
      <c r="G1250" s="1" t="s">
        <v>16966</v>
      </c>
      <c r="H1250" s="1" t="s">
        <v>17949</v>
      </c>
      <c r="I1250" s="1" t="s">
        <v>11095</v>
      </c>
      <c r="J1250" s="1"/>
      <c r="K1250" s="1" t="s">
        <v>25598</v>
      </c>
      <c r="L1250" s="1" t="s">
        <v>1248</v>
      </c>
      <c r="M1250" s="1" t="s">
        <v>12757</v>
      </c>
      <c r="N1250" s="1" t="s">
        <v>13181</v>
      </c>
      <c r="O1250" s="1" t="s">
        <v>1248</v>
      </c>
      <c r="P1250" s="1" t="s">
        <v>25633</v>
      </c>
      <c r="Q1250" s="1" t="s">
        <v>26291</v>
      </c>
      <c r="R1250" s="1" t="s">
        <v>13998</v>
      </c>
      <c r="S1250" s="1" t="s">
        <v>1248</v>
      </c>
      <c r="T1250" s="1"/>
      <c r="U1250" s="1"/>
      <c r="V1250" s="1" t="s">
        <v>14012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6274</v>
      </c>
      <c r="G1251" s="1" t="s">
        <v>7886</v>
      </c>
      <c r="H1251" s="1" t="s">
        <v>9471</v>
      </c>
      <c r="I1251" s="1" t="s">
        <v>11096</v>
      </c>
      <c r="J1251" s="1"/>
      <c r="K1251" s="1" t="s">
        <v>25598</v>
      </c>
      <c r="L1251" s="1" t="s">
        <v>1249</v>
      </c>
      <c r="M1251" s="1" t="s">
        <v>12758</v>
      </c>
      <c r="N1251" s="1" t="s">
        <v>13181</v>
      </c>
      <c r="O1251" s="1" t="s">
        <v>1249</v>
      </c>
      <c r="P1251" s="1" t="s">
        <v>25633</v>
      </c>
      <c r="Q1251" s="1" t="s">
        <v>26292</v>
      </c>
      <c r="R1251" s="1" t="s">
        <v>13998</v>
      </c>
      <c r="S1251" s="1" t="s">
        <v>1249</v>
      </c>
      <c r="T1251" s="1"/>
      <c r="U1251" s="1"/>
      <c r="V1251" s="1" t="s">
        <v>14012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20616</v>
      </c>
      <c r="F1252" s="1" t="s">
        <v>21363</v>
      </c>
      <c r="G1252" s="1" t="s">
        <v>22101</v>
      </c>
      <c r="H1252" s="1" t="s">
        <v>22822</v>
      </c>
      <c r="I1252" s="1" t="s">
        <v>11097</v>
      </c>
      <c r="J1252" s="1"/>
      <c r="K1252" s="1" t="s">
        <v>25598</v>
      </c>
      <c r="L1252" s="1" t="s">
        <v>1250</v>
      </c>
      <c r="M1252" s="1" t="s">
        <v>12759</v>
      </c>
      <c r="N1252" s="1" t="s">
        <v>13181</v>
      </c>
      <c r="O1252" s="1" t="s">
        <v>1250</v>
      </c>
      <c r="P1252" s="1" t="s">
        <v>25633</v>
      </c>
      <c r="Q1252" s="1" t="s">
        <v>26293</v>
      </c>
      <c r="R1252" s="1" t="s">
        <v>13998</v>
      </c>
      <c r="S1252" s="1" t="s">
        <v>1250</v>
      </c>
      <c r="T1252" s="1"/>
      <c r="U1252" s="1"/>
      <c r="V1252" s="1" t="s">
        <v>14012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6276</v>
      </c>
      <c r="G1253" s="1" t="s">
        <v>7888</v>
      </c>
      <c r="H1253" s="1" t="s">
        <v>9473</v>
      </c>
      <c r="I1253" s="1" t="s">
        <v>11098</v>
      </c>
      <c r="J1253" s="1"/>
      <c r="K1253" s="1" t="s">
        <v>25598</v>
      </c>
      <c r="L1253" s="1" t="s">
        <v>1251</v>
      </c>
      <c r="M1253" s="1" t="s">
        <v>12760</v>
      </c>
      <c r="N1253" s="1" t="s">
        <v>13181</v>
      </c>
      <c r="O1253" s="1" t="s">
        <v>1251</v>
      </c>
      <c r="P1253" s="1" t="s">
        <v>25633</v>
      </c>
      <c r="Q1253" s="1" t="s">
        <v>26294</v>
      </c>
      <c r="R1253" s="1" t="s">
        <v>13998</v>
      </c>
      <c r="S1253" s="1" t="s">
        <v>1251</v>
      </c>
      <c r="T1253" s="1"/>
      <c r="U1253" s="1"/>
      <c r="V1253" s="1" t="s">
        <v>14012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6277</v>
      </c>
      <c r="G1254" s="1" t="s">
        <v>7889</v>
      </c>
      <c r="H1254" s="1" t="s">
        <v>9474</v>
      </c>
      <c r="I1254" s="1" t="s">
        <v>11099</v>
      </c>
      <c r="J1254" s="1"/>
      <c r="K1254" s="1" t="s">
        <v>25598</v>
      </c>
      <c r="L1254" s="1" t="s">
        <v>1252</v>
      </c>
      <c r="M1254" s="1" t="s">
        <v>12761</v>
      </c>
      <c r="N1254" s="1" t="s">
        <v>13181</v>
      </c>
      <c r="O1254" s="1" t="s">
        <v>1252</v>
      </c>
      <c r="P1254" s="1" t="s">
        <v>25633</v>
      </c>
      <c r="Q1254" s="1" t="s">
        <v>26295</v>
      </c>
      <c r="R1254" s="1" t="s">
        <v>13998</v>
      </c>
      <c r="S1254" s="1" t="s">
        <v>1252</v>
      </c>
      <c r="T1254" s="1"/>
      <c r="U1254" s="1"/>
      <c r="V1254" s="1" t="s">
        <v>14012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14950</v>
      </c>
      <c r="F1255" s="1" t="s">
        <v>15964</v>
      </c>
      <c r="G1255" s="1" t="s">
        <v>16968</v>
      </c>
      <c r="H1255" s="1" t="s">
        <v>17951</v>
      </c>
      <c r="I1255" s="1" t="s">
        <v>11100</v>
      </c>
      <c r="J1255" s="1"/>
      <c r="K1255" s="1" t="s">
        <v>25598</v>
      </c>
      <c r="L1255" s="1" t="s">
        <v>1253</v>
      </c>
      <c r="M1255" s="1" t="s">
        <v>12762</v>
      </c>
      <c r="N1255" s="1" t="s">
        <v>13181</v>
      </c>
      <c r="O1255" s="1" t="s">
        <v>1253</v>
      </c>
      <c r="P1255" s="1" t="s">
        <v>25633</v>
      </c>
      <c r="Q1255" s="1" t="s">
        <v>26296</v>
      </c>
      <c r="R1255" s="1" t="s">
        <v>13998</v>
      </c>
      <c r="S1255" s="1" t="s">
        <v>1253</v>
      </c>
      <c r="T1255" s="1"/>
      <c r="U1255" s="1"/>
      <c r="V1255" s="1" t="s">
        <v>14012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20617</v>
      </c>
      <c r="F1256" s="1" t="s">
        <v>21364</v>
      </c>
      <c r="G1256" s="1" t="s">
        <v>22102</v>
      </c>
      <c r="H1256" s="1" t="s">
        <v>22823</v>
      </c>
      <c r="I1256" s="1" t="s">
        <v>11101</v>
      </c>
      <c r="J1256" s="1"/>
      <c r="K1256" s="1" t="s">
        <v>25598</v>
      </c>
      <c r="L1256" s="1" t="s">
        <v>1254</v>
      </c>
      <c r="M1256" s="1" t="s">
        <v>12763</v>
      </c>
      <c r="N1256" s="1" t="s">
        <v>13181</v>
      </c>
      <c r="O1256" s="1" t="s">
        <v>1254</v>
      </c>
      <c r="P1256" s="1" t="s">
        <v>25633</v>
      </c>
      <c r="Q1256" s="1" t="s">
        <v>26297</v>
      </c>
      <c r="R1256" s="1" t="s">
        <v>13998</v>
      </c>
      <c r="S1256" s="1" t="s">
        <v>1254</v>
      </c>
      <c r="T1256" s="1"/>
      <c r="U1256" s="1"/>
      <c r="V1256" s="1" t="s">
        <v>14012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6280</v>
      </c>
      <c r="G1257" s="1" t="s">
        <v>7892</v>
      </c>
      <c r="H1257" s="1" t="s">
        <v>9477</v>
      </c>
      <c r="I1257" s="1" t="s">
        <v>11102</v>
      </c>
      <c r="J1257" s="1"/>
      <c r="K1257" s="1" t="s">
        <v>25598</v>
      </c>
      <c r="L1257" s="1" t="s">
        <v>1255</v>
      </c>
      <c r="M1257" s="1" t="s">
        <v>12764</v>
      </c>
      <c r="N1257" s="1" t="s">
        <v>13181</v>
      </c>
      <c r="O1257" s="1" t="s">
        <v>1255</v>
      </c>
      <c r="P1257" s="1" t="s">
        <v>25633</v>
      </c>
      <c r="Q1257" s="1" t="s">
        <v>26298</v>
      </c>
      <c r="R1257" s="1" t="s">
        <v>13998</v>
      </c>
      <c r="S1257" s="1" t="s">
        <v>1255</v>
      </c>
      <c r="T1257" s="1"/>
      <c r="U1257" s="1"/>
      <c r="V1257" s="1" t="s">
        <v>14012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6281</v>
      </c>
      <c r="G1258" s="1" t="s">
        <v>7893</v>
      </c>
      <c r="H1258" s="1" t="s">
        <v>9478</v>
      </c>
      <c r="I1258" s="1" t="s">
        <v>11103</v>
      </c>
      <c r="J1258" s="1"/>
      <c r="K1258" s="1" t="s">
        <v>25598</v>
      </c>
      <c r="L1258" s="1" t="s">
        <v>1256</v>
      </c>
      <c r="M1258" s="1" t="s">
        <v>12765</v>
      </c>
      <c r="N1258" s="1" t="s">
        <v>13181</v>
      </c>
      <c r="O1258" s="1" t="s">
        <v>1256</v>
      </c>
      <c r="P1258" s="1" t="s">
        <v>25633</v>
      </c>
      <c r="Q1258" s="1" t="s">
        <v>26299</v>
      </c>
      <c r="R1258" s="1" t="s">
        <v>13998</v>
      </c>
      <c r="S1258" s="1" t="s">
        <v>1256</v>
      </c>
      <c r="T1258" s="1"/>
      <c r="U1258" s="1"/>
      <c r="V1258" s="1" t="s">
        <v>14012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20618</v>
      </c>
      <c r="F1259" s="1" t="s">
        <v>21365</v>
      </c>
      <c r="G1259" s="1" t="s">
        <v>22103</v>
      </c>
      <c r="H1259" s="1" t="s">
        <v>22824</v>
      </c>
      <c r="I1259" s="1" t="s">
        <v>11104</v>
      </c>
      <c r="J1259" s="1"/>
      <c r="K1259" s="1" t="s">
        <v>25598</v>
      </c>
      <c r="L1259" s="1" t="s">
        <v>1257</v>
      </c>
      <c r="M1259" s="1" t="s">
        <v>12766</v>
      </c>
      <c r="N1259" s="1" t="s">
        <v>13181</v>
      </c>
      <c r="O1259" s="1" t="s">
        <v>1257</v>
      </c>
      <c r="P1259" s="1" t="s">
        <v>25633</v>
      </c>
      <c r="Q1259" s="1" t="s">
        <v>26300</v>
      </c>
      <c r="R1259" s="1" t="s">
        <v>13998</v>
      </c>
      <c r="S1259" s="1" t="s">
        <v>1257</v>
      </c>
      <c r="T1259" s="1"/>
      <c r="U1259" s="1"/>
      <c r="V1259" s="1" t="s">
        <v>14012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14953</v>
      </c>
      <c r="F1260" s="1" t="s">
        <v>15967</v>
      </c>
      <c r="G1260" s="1" t="s">
        <v>16971</v>
      </c>
      <c r="H1260" s="1" t="s">
        <v>17954</v>
      </c>
      <c r="I1260" s="1" t="s">
        <v>11105</v>
      </c>
      <c r="J1260" s="1"/>
      <c r="K1260" s="1" t="s">
        <v>25598</v>
      </c>
      <c r="L1260" s="1" t="s">
        <v>1258</v>
      </c>
      <c r="M1260" s="1" t="s">
        <v>12767</v>
      </c>
      <c r="N1260" s="1" t="s">
        <v>13181</v>
      </c>
      <c r="O1260" s="1" t="s">
        <v>1258</v>
      </c>
      <c r="P1260" s="1" t="s">
        <v>25633</v>
      </c>
      <c r="Q1260" s="1" t="s">
        <v>26301</v>
      </c>
      <c r="R1260" s="1" t="s">
        <v>13998</v>
      </c>
      <c r="S1260" s="1" t="s">
        <v>1258</v>
      </c>
      <c r="T1260" s="1"/>
      <c r="U1260" s="1"/>
      <c r="V1260" s="1" t="s">
        <v>14012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20619</v>
      </c>
      <c r="F1261" s="1" t="s">
        <v>21366</v>
      </c>
      <c r="G1261" s="1" t="s">
        <v>22104</v>
      </c>
      <c r="H1261" s="1" t="s">
        <v>22825</v>
      </c>
      <c r="I1261" s="1" t="s">
        <v>11106</v>
      </c>
      <c r="J1261" s="1"/>
      <c r="K1261" s="1" t="s">
        <v>25598</v>
      </c>
      <c r="L1261" s="1" t="s">
        <v>1259</v>
      </c>
      <c r="M1261" s="1" t="s">
        <v>12768</v>
      </c>
      <c r="N1261" s="1" t="s">
        <v>13181</v>
      </c>
      <c r="O1261" s="1" t="s">
        <v>1259</v>
      </c>
      <c r="P1261" s="1" t="s">
        <v>25633</v>
      </c>
      <c r="Q1261" s="1" t="s">
        <v>26302</v>
      </c>
      <c r="R1261" s="1" t="s">
        <v>13998</v>
      </c>
      <c r="S1261" s="1" t="s">
        <v>1259</v>
      </c>
      <c r="T1261" s="1"/>
      <c r="U1261" s="1"/>
      <c r="V1261" s="1" t="s">
        <v>14012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14954</v>
      </c>
      <c r="F1262" s="1" t="s">
        <v>15968</v>
      </c>
      <c r="G1262" s="1" t="s">
        <v>16972</v>
      </c>
      <c r="H1262" s="1" t="s">
        <v>17955</v>
      </c>
      <c r="I1262" s="1" t="s">
        <v>11107</v>
      </c>
      <c r="J1262" s="1"/>
      <c r="K1262" s="1" t="s">
        <v>25598</v>
      </c>
      <c r="L1262" s="1" t="s">
        <v>1260</v>
      </c>
      <c r="M1262" s="1" t="s">
        <v>12769</v>
      </c>
      <c r="N1262" s="1" t="s">
        <v>13181</v>
      </c>
      <c r="O1262" s="1" t="s">
        <v>1260</v>
      </c>
      <c r="P1262" s="1" t="s">
        <v>25633</v>
      </c>
      <c r="Q1262" s="1" t="s">
        <v>26303</v>
      </c>
      <c r="R1262" s="1" t="s">
        <v>13998</v>
      </c>
      <c r="S1262" s="1" t="s">
        <v>1260</v>
      </c>
      <c r="T1262" s="1"/>
      <c r="U1262" s="1"/>
      <c r="V1262" s="1" t="s">
        <v>14012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6286</v>
      </c>
      <c r="G1263" s="1" t="s">
        <v>7898</v>
      </c>
      <c r="H1263" s="1" t="s">
        <v>9482</v>
      </c>
      <c r="I1263" s="1" t="s">
        <v>11108</v>
      </c>
      <c r="J1263" s="1"/>
      <c r="K1263" s="1" t="s">
        <v>25598</v>
      </c>
      <c r="L1263" s="1" t="s">
        <v>1261</v>
      </c>
      <c r="M1263" s="1" t="s">
        <v>12770</v>
      </c>
      <c r="N1263" s="1" t="s">
        <v>13181</v>
      </c>
      <c r="O1263" s="1" t="s">
        <v>1261</v>
      </c>
      <c r="P1263" s="1" t="s">
        <v>25633</v>
      </c>
      <c r="Q1263" s="1" t="s">
        <v>26304</v>
      </c>
      <c r="R1263" s="1" t="s">
        <v>13998</v>
      </c>
      <c r="S1263" s="1" t="s">
        <v>1261</v>
      </c>
      <c r="T1263" s="1"/>
      <c r="U1263" s="1"/>
      <c r="V1263" s="1" t="s">
        <v>14012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6287</v>
      </c>
      <c r="G1264" s="1" t="s">
        <v>7899</v>
      </c>
      <c r="H1264" s="1" t="s">
        <v>9483</v>
      </c>
      <c r="I1264" s="1" t="s">
        <v>11109</v>
      </c>
      <c r="J1264" s="1"/>
      <c r="K1264" s="1" t="s">
        <v>25598</v>
      </c>
      <c r="L1264" s="1" t="s">
        <v>1262</v>
      </c>
      <c r="M1264" s="1" t="s">
        <v>12771</v>
      </c>
      <c r="N1264" s="1" t="s">
        <v>13181</v>
      </c>
      <c r="O1264" s="1" t="s">
        <v>1262</v>
      </c>
      <c r="P1264" s="1" t="s">
        <v>25633</v>
      </c>
      <c r="Q1264" s="1" t="s">
        <v>26305</v>
      </c>
      <c r="R1264" s="1" t="s">
        <v>13998</v>
      </c>
      <c r="S1264" s="1" t="s">
        <v>1262</v>
      </c>
      <c r="T1264" s="1"/>
      <c r="U1264" s="1"/>
      <c r="V1264" s="1" t="s">
        <v>14012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20620</v>
      </c>
      <c r="F1265" s="1" t="s">
        <v>21367</v>
      </c>
      <c r="G1265" s="1" t="s">
        <v>20620</v>
      </c>
      <c r="H1265" s="1" t="s">
        <v>22826</v>
      </c>
      <c r="I1265" s="1" t="s">
        <v>11110</v>
      </c>
      <c r="J1265" s="1"/>
      <c r="K1265" s="1" t="s">
        <v>25598</v>
      </c>
      <c r="L1265" s="1" t="s">
        <v>1263</v>
      </c>
      <c r="M1265" s="1" t="s">
        <v>12772</v>
      </c>
      <c r="N1265" s="1" t="s">
        <v>13181</v>
      </c>
      <c r="O1265" s="1" t="s">
        <v>1263</v>
      </c>
      <c r="P1265" s="1" t="s">
        <v>25633</v>
      </c>
      <c r="Q1265" s="1" t="s">
        <v>26306</v>
      </c>
      <c r="R1265" s="1" t="s">
        <v>13998</v>
      </c>
      <c r="S1265" s="1" t="s">
        <v>1263</v>
      </c>
      <c r="T1265" s="1"/>
      <c r="U1265" s="1"/>
      <c r="V1265" s="1" t="s">
        <v>14012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6289</v>
      </c>
      <c r="G1266" s="1" t="s">
        <v>7900</v>
      </c>
      <c r="H1266" s="1" t="s">
        <v>9485</v>
      </c>
      <c r="I1266" s="1" t="s">
        <v>11111</v>
      </c>
      <c r="J1266" s="1"/>
      <c r="K1266" s="1" t="s">
        <v>25598</v>
      </c>
      <c r="L1266" s="1" t="s">
        <v>1264</v>
      </c>
      <c r="M1266" s="1" t="s">
        <v>12773</v>
      </c>
      <c r="N1266" s="1" t="s">
        <v>13181</v>
      </c>
      <c r="O1266" s="1" t="s">
        <v>1264</v>
      </c>
      <c r="P1266" s="1" t="s">
        <v>25633</v>
      </c>
      <c r="Q1266" s="1" t="s">
        <v>26307</v>
      </c>
      <c r="R1266" s="1" t="s">
        <v>13998</v>
      </c>
      <c r="S1266" s="1" t="s">
        <v>1264</v>
      </c>
      <c r="T1266" s="1"/>
      <c r="U1266" s="1"/>
      <c r="V1266" s="1" t="s">
        <v>14012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14958</v>
      </c>
      <c r="F1267" s="1" t="s">
        <v>15972</v>
      </c>
      <c r="G1267" s="1" t="s">
        <v>16976</v>
      </c>
      <c r="H1267" s="1" t="s">
        <v>17959</v>
      </c>
      <c r="I1267" s="1" t="s">
        <v>11112</v>
      </c>
      <c r="J1267" s="1"/>
      <c r="K1267" s="1" t="s">
        <v>25598</v>
      </c>
      <c r="L1267" s="1" t="s">
        <v>1265</v>
      </c>
      <c r="M1267" s="1" t="s">
        <v>12774</v>
      </c>
      <c r="N1267" s="1" t="s">
        <v>13181</v>
      </c>
      <c r="O1267" s="1" t="s">
        <v>1265</v>
      </c>
      <c r="P1267" s="1" t="s">
        <v>25633</v>
      </c>
      <c r="Q1267" s="1" t="s">
        <v>26308</v>
      </c>
      <c r="R1267" s="1" t="s">
        <v>13998</v>
      </c>
      <c r="S1267" s="1" t="s">
        <v>1265</v>
      </c>
      <c r="T1267" s="1"/>
      <c r="U1267" s="1"/>
      <c r="V1267" s="1" t="s">
        <v>14012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20621</v>
      </c>
      <c r="F1268" s="1" t="s">
        <v>21368</v>
      </c>
      <c r="G1268" s="1" t="s">
        <v>22105</v>
      </c>
      <c r="H1268" s="1" t="s">
        <v>22827</v>
      </c>
      <c r="I1268" s="1" t="s">
        <v>11113</v>
      </c>
      <c r="J1268" s="1"/>
      <c r="K1268" s="1" t="s">
        <v>25598</v>
      </c>
      <c r="L1268" s="1" t="s">
        <v>1266</v>
      </c>
      <c r="M1268" s="1" t="s">
        <v>12775</v>
      </c>
      <c r="N1268" s="1" t="s">
        <v>13181</v>
      </c>
      <c r="O1268" s="1" t="s">
        <v>1266</v>
      </c>
      <c r="P1268" s="1" t="s">
        <v>25633</v>
      </c>
      <c r="Q1268" s="1" t="s">
        <v>26309</v>
      </c>
      <c r="R1268" s="1" t="s">
        <v>13998</v>
      </c>
      <c r="S1268" s="1" t="s">
        <v>1266</v>
      </c>
      <c r="T1268" s="1"/>
      <c r="U1268" s="1"/>
      <c r="V1268" s="1" t="s">
        <v>14012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6292</v>
      </c>
      <c r="G1269" s="1" t="s">
        <v>7903</v>
      </c>
      <c r="H1269" s="1" t="s">
        <v>9488</v>
      </c>
      <c r="I1269" s="1" t="s">
        <v>11114</v>
      </c>
      <c r="J1269" s="1"/>
      <c r="K1269" s="1" t="s">
        <v>25598</v>
      </c>
      <c r="L1269" s="1" t="s">
        <v>1267</v>
      </c>
      <c r="M1269" s="1" t="s">
        <v>12776</v>
      </c>
      <c r="N1269" s="1" t="s">
        <v>13181</v>
      </c>
      <c r="O1269" s="1" t="s">
        <v>1267</v>
      </c>
      <c r="P1269" s="1" t="s">
        <v>25633</v>
      </c>
      <c r="Q1269" s="1" t="s">
        <v>26310</v>
      </c>
      <c r="R1269" s="1" t="s">
        <v>13998</v>
      </c>
      <c r="S1269" s="1" t="s">
        <v>1267</v>
      </c>
      <c r="T1269" s="1"/>
      <c r="U1269" s="1"/>
      <c r="V1269" s="1" t="s">
        <v>14012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20622</v>
      </c>
      <c r="F1270" s="1" t="s">
        <v>21369</v>
      </c>
      <c r="G1270" s="1" t="s">
        <v>22106</v>
      </c>
      <c r="H1270" s="1" t="s">
        <v>22828</v>
      </c>
      <c r="I1270" s="1" t="s">
        <v>11115</v>
      </c>
      <c r="J1270" s="1"/>
      <c r="K1270" s="1" t="s">
        <v>25598</v>
      </c>
      <c r="L1270" s="1" t="s">
        <v>1268</v>
      </c>
      <c r="M1270" s="1" t="s">
        <v>12777</v>
      </c>
      <c r="N1270" s="1" t="s">
        <v>13181</v>
      </c>
      <c r="O1270" s="1" t="s">
        <v>1268</v>
      </c>
      <c r="P1270" s="1" t="s">
        <v>25633</v>
      </c>
      <c r="Q1270" s="1" t="s">
        <v>26311</v>
      </c>
      <c r="R1270" s="1" t="s">
        <v>13998</v>
      </c>
      <c r="S1270" s="1" t="s">
        <v>1268</v>
      </c>
      <c r="T1270" s="1"/>
      <c r="U1270" s="1"/>
      <c r="V1270" s="1" t="s">
        <v>14012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14959</v>
      </c>
      <c r="F1271" s="1" t="s">
        <v>15973</v>
      </c>
      <c r="G1271" s="1" t="s">
        <v>16977</v>
      </c>
      <c r="H1271" s="1" t="s">
        <v>17960</v>
      </c>
      <c r="I1271" s="1" t="s">
        <v>11116</v>
      </c>
      <c r="J1271" s="1"/>
      <c r="K1271" s="1" t="s">
        <v>25598</v>
      </c>
      <c r="L1271" s="1" t="s">
        <v>1269</v>
      </c>
      <c r="M1271" s="1" t="s">
        <v>12778</v>
      </c>
      <c r="N1271" s="1" t="s">
        <v>13181</v>
      </c>
      <c r="O1271" s="1" t="s">
        <v>1269</v>
      </c>
      <c r="P1271" s="1" t="s">
        <v>25633</v>
      </c>
      <c r="Q1271" s="1" t="s">
        <v>26312</v>
      </c>
      <c r="R1271" s="1" t="s">
        <v>13998</v>
      </c>
      <c r="S1271" s="1" t="s">
        <v>1269</v>
      </c>
      <c r="T1271" s="1"/>
      <c r="U1271" s="1"/>
      <c r="V1271" s="1" t="s">
        <v>14012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14960</v>
      </c>
      <c r="F1272" s="1" t="s">
        <v>15974</v>
      </c>
      <c r="G1272" s="1" t="s">
        <v>16978</v>
      </c>
      <c r="H1272" s="1" t="s">
        <v>17961</v>
      </c>
      <c r="I1272" s="1" t="s">
        <v>11117</v>
      </c>
      <c r="J1272" s="1"/>
      <c r="K1272" s="1" t="s">
        <v>25598</v>
      </c>
      <c r="L1272" s="1" t="s">
        <v>1270</v>
      </c>
      <c r="M1272" s="1" t="s">
        <v>12779</v>
      </c>
      <c r="N1272" s="1" t="s">
        <v>13181</v>
      </c>
      <c r="O1272" s="1" t="s">
        <v>1270</v>
      </c>
      <c r="P1272" s="1" t="s">
        <v>25633</v>
      </c>
      <c r="Q1272" s="1" t="s">
        <v>26313</v>
      </c>
      <c r="R1272" s="1" t="s">
        <v>13998</v>
      </c>
      <c r="S1272" s="1" t="s">
        <v>1270</v>
      </c>
      <c r="T1272" s="1"/>
      <c r="U1272" s="1"/>
      <c r="V1272" s="1" t="s">
        <v>14012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14961</v>
      </c>
      <c r="F1273" s="1" t="s">
        <v>15975</v>
      </c>
      <c r="G1273" s="1" t="s">
        <v>16979</v>
      </c>
      <c r="H1273" s="1" t="s">
        <v>17962</v>
      </c>
      <c r="I1273" s="1" t="s">
        <v>11118</v>
      </c>
      <c r="J1273" s="1"/>
      <c r="K1273" s="1" t="s">
        <v>25598</v>
      </c>
      <c r="L1273" s="1" t="s">
        <v>1271</v>
      </c>
      <c r="M1273" s="1" t="s">
        <v>12780</v>
      </c>
      <c r="N1273" s="1" t="s">
        <v>13181</v>
      </c>
      <c r="O1273" s="1" t="s">
        <v>1271</v>
      </c>
      <c r="P1273" s="1" t="s">
        <v>25633</v>
      </c>
      <c r="Q1273" s="1" t="s">
        <v>26314</v>
      </c>
      <c r="R1273" s="1" t="s">
        <v>13998</v>
      </c>
      <c r="S1273" s="1" t="s">
        <v>1271</v>
      </c>
      <c r="T1273" s="1"/>
      <c r="U1273" s="1"/>
      <c r="V1273" s="1" t="s">
        <v>14012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6297</v>
      </c>
      <c r="G1274" s="1" t="s">
        <v>7908</v>
      </c>
      <c r="H1274" s="1" t="s">
        <v>9493</v>
      </c>
      <c r="I1274" s="1" t="s">
        <v>11119</v>
      </c>
      <c r="J1274" s="1"/>
      <c r="K1274" s="1" t="s">
        <v>25598</v>
      </c>
      <c r="L1274" s="1" t="s">
        <v>1272</v>
      </c>
      <c r="M1274" s="1" t="s">
        <v>12781</v>
      </c>
      <c r="N1274" s="1" t="s">
        <v>13181</v>
      </c>
      <c r="O1274" s="1" t="s">
        <v>1272</v>
      </c>
      <c r="P1274" s="1" t="s">
        <v>25633</v>
      </c>
      <c r="Q1274" s="1" t="s">
        <v>26315</v>
      </c>
      <c r="R1274" s="1" t="s">
        <v>13998</v>
      </c>
      <c r="S1274" s="1" t="s">
        <v>1272</v>
      </c>
      <c r="T1274" s="1"/>
      <c r="U1274" s="1"/>
      <c r="V1274" s="1" t="s">
        <v>14012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6298</v>
      </c>
      <c r="G1275" s="1" t="s">
        <v>7909</v>
      </c>
      <c r="H1275" s="1" t="s">
        <v>9494</v>
      </c>
      <c r="I1275" s="1" t="s">
        <v>11120</v>
      </c>
      <c r="J1275" s="1"/>
      <c r="K1275" s="1" t="s">
        <v>25598</v>
      </c>
      <c r="L1275" s="1" t="s">
        <v>1273</v>
      </c>
      <c r="M1275" s="1" t="s">
        <v>12782</v>
      </c>
      <c r="N1275" s="1" t="s">
        <v>13181</v>
      </c>
      <c r="O1275" s="1" t="s">
        <v>1273</v>
      </c>
      <c r="P1275" s="1" t="s">
        <v>25633</v>
      </c>
      <c r="Q1275" s="1" t="s">
        <v>26316</v>
      </c>
      <c r="R1275" s="1" t="s">
        <v>13998</v>
      </c>
      <c r="S1275" s="1" t="s">
        <v>1273</v>
      </c>
      <c r="T1275" s="1"/>
      <c r="U1275" s="1"/>
      <c r="V1275" s="1" t="s">
        <v>14012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20623</v>
      </c>
      <c r="F1276" s="1" t="s">
        <v>21370</v>
      </c>
      <c r="G1276" s="1" t="s">
        <v>22107</v>
      </c>
      <c r="H1276" s="1" t="s">
        <v>22829</v>
      </c>
      <c r="I1276" s="1" t="s">
        <v>11121</v>
      </c>
      <c r="J1276" s="1"/>
      <c r="K1276" s="1" t="s">
        <v>25598</v>
      </c>
      <c r="L1276" s="1" t="s">
        <v>1274</v>
      </c>
      <c r="M1276" s="1" t="s">
        <v>12783</v>
      </c>
      <c r="N1276" s="1" t="s">
        <v>13181</v>
      </c>
      <c r="O1276" s="1" t="s">
        <v>1274</v>
      </c>
      <c r="P1276" s="1" t="s">
        <v>25633</v>
      </c>
      <c r="Q1276" s="1" t="s">
        <v>26317</v>
      </c>
      <c r="R1276" s="1" t="s">
        <v>13998</v>
      </c>
      <c r="S1276" s="1" t="s">
        <v>1274</v>
      </c>
      <c r="T1276" s="1"/>
      <c r="U1276" s="1"/>
      <c r="V1276" s="1" t="s">
        <v>14012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6300</v>
      </c>
      <c r="G1277" s="1" t="s">
        <v>7911</v>
      </c>
      <c r="H1277" s="1" t="s">
        <v>9496</v>
      </c>
      <c r="I1277" s="1" t="s">
        <v>11122</v>
      </c>
      <c r="J1277" s="1"/>
      <c r="K1277" s="1" t="s">
        <v>25598</v>
      </c>
      <c r="L1277" s="1" t="s">
        <v>1275</v>
      </c>
      <c r="M1277" s="1" t="s">
        <v>12784</v>
      </c>
      <c r="N1277" s="1" t="s">
        <v>13181</v>
      </c>
      <c r="O1277" s="1" t="s">
        <v>1275</v>
      </c>
      <c r="P1277" s="1" t="s">
        <v>25633</v>
      </c>
      <c r="Q1277" s="1" t="s">
        <v>26318</v>
      </c>
      <c r="R1277" s="1" t="s">
        <v>13998</v>
      </c>
      <c r="S1277" s="1" t="s">
        <v>1275</v>
      </c>
      <c r="T1277" s="1"/>
      <c r="U1277" s="1"/>
      <c r="V1277" s="1" t="s">
        <v>14012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20624</v>
      </c>
      <c r="F1278" s="1" t="s">
        <v>21371</v>
      </c>
      <c r="G1278" s="1" t="s">
        <v>22108</v>
      </c>
      <c r="H1278" s="1" t="s">
        <v>22830</v>
      </c>
      <c r="I1278" s="1" t="s">
        <v>11123</v>
      </c>
      <c r="J1278" s="1"/>
      <c r="K1278" s="1" t="s">
        <v>25598</v>
      </c>
      <c r="L1278" s="1" t="s">
        <v>1276</v>
      </c>
      <c r="M1278" s="1" t="s">
        <v>12785</v>
      </c>
      <c r="N1278" s="1" t="s">
        <v>13181</v>
      </c>
      <c r="O1278" s="1" t="s">
        <v>1276</v>
      </c>
      <c r="P1278" s="1" t="s">
        <v>25633</v>
      </c>
      <c r="Q1278" s="1" t="s">
        <v>26319</v>
      </c>
      <c r="R1278" s="1" t="s">
        <v>13998</v>
      </c>
      <c r="S1278" s="1" t="s">
        <v>1276</v>
      </c>
      <c r="T1278" s="1"/>
      <c r="U1278" s="1"/>
      <c r="V1278" s="1" t="s">
        <v>14012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20625</v>
      </c>
      <c r="F1279" s="1" t="s">
        <v>21372</v>
      </c>
      <c r="G1279" s="1" t="s">
        <v>22109</v>
      </c>
      <c r="H1279" s="1" t="s">
        <v>22831</v>
      </c>
      <c r="I1279" s="1" t="s">
        <v>11124</v>
      </c>
      <c r="J1279" s="1"/>
      <c r="K1279" s="1" t="s">
        <v>25598</v>
      </c>
      <c r="L1279" s="1" t="s">
        <v>1277</v>
      </c>
      <c r="M1279" s="1" t="s">
        <v>12786</v>
      </c>
      <c r="N1279" s="1" t="s">
        <v>13181</v>
      </c>
      <c r="O1279" s="1" t="s">
        <v>1277</v>
      </c>
      <c r="P1279" s="1" t="s">
        <v>25633</v>
      </c>
      <c r="Q1279" s="1" t="s">
        <v>26320</v>
      </c>
      <c r="R1279" s="1" t="s">
        <v>13998</v>
      </c>
      <c r="S1279" s="1" t="s">
        <v>1277</v>
      </c>
      <c r="T1279" s="1"/>
      <c r="U1279" s="1"/>
      <c r="V1279" s="1" t="s">
        <v>14012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20626</v>
      </c>
      <c r="F1280" s="1" t="s">
        <v>21373</v>
      </c>
      <c r="G1280" s="1" t="s">
        <v>22110</v>
      </c>
      <c r="H1280" s="1" t="s">
        <v>22822</v>
      </c>
      <c r="I1280" s="1" t="s">
        <v>11125</v>
      </c>
      <c r="J1280" s="1"/>
      <c r="K1280" s="1" t="s">
        <v>25598</v>
      </c>
      <c r="L1280" s="1" t="s">
        <v>1278</v>
      </c>
      <c r="M1280" s="1" t="s">
        <v>12787</v>
      </c>
      <c r="N1280" s="1" t="s">
        <v>13181</v>
      </c>
      <c r="O1280" s="1" t="s">
        <v>1278</v>
      </c>
      <c r="P1280" s="1" t="s">
        <v>25633</v>
      </c>
      <c r="Q1280" s="1" t="s">
        <v>26293</v>
      </c>
      <c r="R1280" s="1" t="s">
        <v>13998</v>
      </c>
      <c r="S1280" s="1" t="s">
        <v>1278</v>
      </c>
      <c r="T1280" s="1"/>
      <c r="U1280" s="1"/>
      <c r="V1280" s="1" t="s">
        <v>14012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6304</v>
      </c>
      <c r="G1281" s="1" t="s">
        <v>7915</v>
      </c>
      <c r="H1281" s="1" t="s">
        <v>9499</v>
      </c>
      <c r="I1281" s="1" t="s">
        <v>11126</v>
      </c>
      <c r="J1281" s="1"/>
      <c r="K1281" s="1" t="s">
        <v>25598</v>
      </c>
      <c r="L1281" s="1" t="s">
        <v>1279</v>
      </c>
      <c r="M1281" s="1" t="s">
        <v>12788</v>
      </c>
      <c r="N1281" s="1" t="s">
        <v>13181</v>
      </c>
      <c r="O1281" s="1" t="s">
        <v>1279</v>
      </c>
      <c r="P1281" s="1" t="s">
        <v>25633</v>
      </c>
      <c r="Q1281" s="1" t="s">
        <v>26321</v>
      </c>
      <c r="R1281" s="1" t="s">
        <v>13998</v>
      </c>
      <c r="S1281" s="1" t="s">
        <v>1279</v>
      </c>
      <c r="T1281" s="1"/>
      <c r="U1281" s="1"/>
      <c r="V1281" s="1" t="s">
        <v>14012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20627</v>
      </c>
      <c r="F1282" s="1" t="s">
        <v>21374</v>
      </c>
      <c r="G1282" s="1" t="s">
        <v>22111</v>
      </c>
      <c r="H1282" s="1" t="s">
        <v>22820</v>
      </c>
      <c r="I1282" s="1" t="s">
        <v>11127</v>
      </c>
      <c r="J1282" s="1"/>
      <c r="K1282" s="1" t="s">
        <v>25598</v>
      </c>
      <c r="L1282" s="1" t="s">
        <v>1280</v>
      </c>
      <c r="M1282" s="1" t="s">
        <v>12789</v>
      </c>
      <c r="N1282" s="1" t="s">
        <v>13181</v>
      </c>
      <c r="O1282" s="1" t="s">
        <v>1280</v>
      </c>
      <c r="P1282" s="1" t="s">
        <v>25634</v>
      </c>
      <c r="Q1282" s="1" t="s">
        <v>25634</v>
      </c>
      <c r="R1282" s="1" t="s">
        <v>13998</v>
      </c>
      <c r="S1282" s="1" t="s">
        <v>1280</v>
      </c>
      <c r="T1282" s="1"/>
      <c r="U1282" s="1" t="s">
        <v>26616</v>
      </c>
      <c r="V1282" s="1" t="s">
        <v>14012</v>
      </c>
      <c r="W1282" s="1" t="s">
        <v>1280</v>
      </c>
      <c r="X1282" s="1" t="s">
        <v>26629</v>
      </c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6306</v>
      </c>
      <c r="G1283" s="1" t="s">
        <v>7917</v>
      </c>
      <c r="H1283" s="1" t="s">
        <v>9500</v>
      </c>
      <c r="I1283" s="1" t="s">
        <v>11128</v>
      </c>
      <c r="J1283" s="1"/>
      <c r="K1283" s="1" t="s">
        <v>25598</v>
      </c>
      <c r="L1283" s="1" t="s">
        <v>1281</v>
      </c>
      <c r="M1283" s="1" t="s">
        <v>12790</v>
      </c>
      <c r="N1283" s="1" t="s">
        <v>13181</v>
      </c>
      <c r="O1283" s="1" t="s">
        <v>1281</v>
      </c>
      <c r="P1283" s="1" t="s">
        <v>25634</v>
      </c>
      <c r="Q1283" s="1" t="s">
        <v>25634</v>
      </c>
      <c r="R1283" s="1" t="s">
        <v>13998</v>
      </c>
      <c r="S1283" s="1" t="s">
        <v>1281</v>
      </c>
      <c r="T1283" s="1"/>
      <c r="U1283" s="1"/>
      <c r="V1283" s="1" t="s">
        <v>14012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20628</v>
      </c>
      <c r="F1284" s="1" t="s">
        <v>21375</v>
      </c>
      <c r="G1284" s="1" t="s">
        <v>22112</v>
      </c>
      <c r="H1284" s="1" t="s">
        <v>22832</v>
      </c>
      <c r="I1284" s="1" t="s">
        <v>11129</v>
      </c>
      <c r="J1284" s="1"/>
      <c r="K1284" s="1" t="s">
        <v>25598</v>
      </c>
      <c r="L1284" s="1" t="s">
        <v>1282</v>
      </c>
      <c r="M1284" s="1" t="s">
        <v>12791</v>
      </c>
      <c r="N1284" s="1" t="s">
        <v>13181</v>
      </c>
      <c r="O1284" s="1" t="s">
        <v>1282</v>
      </c>
      <c r="P1284" s="1" t="s">
        <v>25634</v>
      </c>
      <c r="Q1284" s="1" t="s">
        <v>25634</v>
      </c>
      <c r="R1284" s="1" t="s">
        <v>13998</v>
      </c>
      <c r="S1284" s="1" t="s">
        <v>1282</v>
      </c>
      <c r="T1284" s="1"/>
      <c r="U1284" s="1"/>
      <c r="V1284" s="1" t="s">
        <v>14012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6308</v>
      </c>
      <c r="G1285" s="1" t="s">
        <v>7919</v>
      </c>
      <c r="H1285" s="1" t="s">
        <v>9502</v>
      </c>
      <c r="I1285" s="1" t="s">
        <v>11130</v>
      </c>
      <c r="J1285" s="1"/>
      <c r="K1285" s="1" t="s">
        <v>25598</v>
      </c>
      <c r="L1285" s="1" t="s">
        <v>1283</v>
      </c>
      <c r="M1285" s="1" t="s">
        <v>12792</v>
      </c>
      <c r="N1285" s="1" t="s">
        <v>13181</v>
      </c>
      <c r="O1285" s="1" t="s">
        <v>1283</v>
      </c>
      <c r="P1285" s="1" t="s">
        <v>25634</v>
      </c>
      <c r="Q1285" s="1" t="s">
        <v>25634</v>
      </c>
      <c r="R1285" s="1" t="s">
        <v>13998</v>
      </c>
      <c r="S1285" s="1" t="s">
        <v>1283</v>
      </c>
      <c r="T1285" s="1"/>
      <c r="U1285" s="1"/>
      <c r="V1285" s="1" t="s">
        <v>14012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14967</v>
      </c>
      <c r="F1286" s="1" t="s">
        <v>15981</v>
      </c>
      <c r="G1286" s="1" t="s">
        <v>16985</v>
      </c>
      <c r="H1286" s="1" t="s">
        <v>17968</v>
      </c>
      <c r="I1286" s="1" t="s">
        <v>11131</v>
      </c>
      <c r="J1286" s="1"/>
      <c r="K1286" s="1" t="s">
        <v>25598</v>
      </c>
      <c r="L1286" s="1" t="s">
        <v>1284</v>
      </c>
      <c r="M1286" s="1" t="s">
        <v>12793</v>
      </c>
      <c r="N1286" s="1" t="s">
        <v>13181</v>
      </c>
      <c r="O1286" s="1" t="s">
        <v>1284</v>
      </c>
      <c r="P1286" s="1" t="s">
        <v>25634</v>
      </c>
      <c r="Q1286" s="1" t="s">
        <v>25634</v>
      </c>
      <c r="R1286" s="1" t="s">
        <v>13998</v>
      </c>
      <c r="S1286" s="1" t="s">
        <v>1284</v>
      </c>
      <c r="T1286" s="1"/>
      <c r="U1286" s="1"/>
      <c r="V1286" s="1" t="s">
        <v>14012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6310</v>
      </c>
      <c r="G1287" s="1" t="s">
        <v>7921</v>
      </c>
      <c r="H1287" s="1" t="s">
        <v>9504</v>
      </c>
      <c r="I1287" s="1" t="s">
        <v>11132</v>
      </c>
      <c r="J1287" s="1"/>
      <c r="K1287" s="1" t="s">
        <v>25598</v>
      </c>
      <c r="L1287" s="1" t="s">
        <v>1285</v>
      </c>
      <c r="M1287" s="1" t="s">
        <v>12794</v>
      </c>
      <c r="N1287" s="1" t="s">
        <v>13181</v>
      </c>
      <c r="O1287" s="1" t="s">
        <v>1285</v>
      </c>
      <c r="P1287" s="1" t="s">
        <v>25634</v>
      </c>
      <c r="Q1287" s="1" t="s">
        <v>25634</v>
      </c>
      <c r="R1287" s="1" t="s">
        <v>13998</v>
      </c>
      <c r="S1287" s="1" t="s">
        <v>1285</v>
      </c>
      <c r="T1287" s="1"/>
      <c r="U1287" s="1"/>
      <c r="V1287" s="1" t="s">
        <v>14012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6311</v>
      </c>
      <c r="G1288" s="1" t="s">
        <v>7922</v>
      </c>
      <c r="H1288" s="1" t="s">
        <v>9505</v>
      </c>
      <c r="I1288" s="1" t="s">
        <v>11133</v>
      </c>
      <c r="J1288" s="1"/>
      <c r="K1288" s="1" t="s">
        <v>25598</v>
      </c>
      <c r="L1288" s="1" t="s">
        <v>1286</v>
      </c>
      <c r="M1288" s="1" t="s">
        <v>12795</v>
      </c>
      <c r="N1288" s="1" t="s">
        <v>13181</v>
      </c>
      <c r="O1288" s="1" t="s">
        <v>1286</v>
      </c>
      <c r="P1288" s="1" t="s">
        <v>25634</v>
      </c>
      <c r="Q1288" s="1" t="s">
        <v>25634</v>
      </c>
      <c r="R1288" s="1" t="s">
        <v>13998</v>
      </c>
      <c r="S1288" s="1" t="s">
        <v>1286</v>
      </c>
      <c r="T1288" s="1"/>
      <c r="U1288" s="1"/>
      <c r="V1288" s="1" t="s">
        <v>14012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6312</v>
      </c>
      <c r="G1289" s="1" t="s">
        <v>7923</v>
      </c>
      <c r="H1289" s="1" t="s">
        <v>9506</v>
      </c>
      <c r="I1289" s="1" t="s">
        <v>11134</v>
      </c>
      <c r="J1289" s="1"/>
      <c r="K1289" s="1" t="s">
        <v>25598</v>
      </c>
      <c r="L1289" s="1" t="s">
        <v>1287</v>
      </c>
      <c r="M1289" s="1" t="s">
        <v>12796</v>
      </c>
      <c r="N1289" s="1" t="s">
        <v>13181</v>
      </c>
      <c r="O1289" s="1" t="s">
        <v>1287</v>
      </c>
      <c r="P1289" s="1" t="s">
        <v>25634</v>
      </c>
      <c r="Q1289" s="1" t="s">
        <v>25634</v>
      </c>
      <c r="R1289" s="1" t="s">
        <v>13998</v>
      </c>
      <c r="S1289" s="1" t="s">
        <v>1287</v>
      </c>
      <c r="T1289" s="1"/>
      <c r="U1289" s="1"/>
      <c r="V1289" s="1" t="s">
        <v>14012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6313</v>
      </c>
      <c r="G1290" s="1" t="s">
        <v>7924</v>
      </c>
      <c r="H1290" s="1" t="s">
        <v>9507</v>
      </c>
      <c r="I1290" s="1" t="s">
        <v>11135</v>
      </c>
      <c r="J1290" s="1"/>
      <c r="K1290" s="1" t="s">
        <v>25598</v>
      </c>
      <c r="L1290" s="1" t="s">
        <v>1288</v>
      </c>
      <c r="M1290" s="1" t="s">
        <v>12797</v>
      </c>
      <c r="N1290" s="1" t="s">
        <v>13181</v>
      </c>
      <c r="O1290" s="1" t="s">
        <v>1288</v>
      </c>
      <c r="P1290" s="1" t="s">
        <v>25634</v>
      </c>
      <c r="Q1290" s="1" t="s">
        <v>25634</v>
      </c>
      <c r="R1290" s="1" t="s">
        <v>13998</v>
      </c>
      <c r="S1290" s="1" t="s">
        <v>1288</v>
      </c>
      <c r="T1290" s="1"/>
      <c r="U1290" s="1"/>
      <c r="V1290" s="1" t="s">
        <v>14012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14969</v>
      </c>
      <c r="F1291" s="1" t="s">
        <v>15983</v>
      </c>
      <c r="G1291" s="1" t="s">
        <v>16987</v>
      </c>
      <c r="H1291" s="1" t="s">
        <v>17970</v>
      </c>
      <c r="I1291" s="1" t="s">
        <v>11136</v>
      </c>
      <c r="J1291" s="1"/>
      <c r="K1291" s="1" t="s">
        <v>25598</v>
      </c>
      <c r="L1291" s="1" t="s">
        <v>1289</v>
      </c>
      <c r="M1291" s="1" t="s">
        <v>12798</v>
      </c>
      <c r="N1291" s="1" t="s">
        <v>13181</v>
      </c>
      <c r="O1291" s="1" t="s">
        <v>1289</v>
      </c>
      <c r="P1291" s="1" t="s">
        <v>25634</v>
      </c>
      <c r="Q1291" s="1" t="s">
        <v>25634</v>
      </c>
      <c r="R1291" s="1" t="s">
        <v>13998</v>
      </c>
      <c r="S1291" s="1" t="s">
        <v>1289</v>
      </c>
      <c r="T1291" s="1"/>
      <c r="U1291" s="1"/>
      <c r="V1291" s="1" t="s">
        <v>14012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14970</v>
      </c>
      <c r="F1292" s="1" t="s">
        <v>15984</v>
      </c>
      <c r="G1292" s="1" t="s">
        <v>16988</v>
      </c>
      <c r="H1292" s="1" t="s">
        <v>17971</v>
      </c>
      <c r="I1292" s="1" t="s">
        <v>11137</v>
      </c>
      <c r="J1292" s="1"/>
      <c r="K1292" s="1" t="s">
        <v>25598</v>
      </c>
      <c r="L1292" s="1" t="s">
        <v>1290</v>
      </c>
      <c r="M1292" s="1" t="s">
        <v>12799</v>
      </c>
      <c r="N1292" s="1" t="s">
        <v>13181</v>
      </c>
      <c r="O1292" s="1" t="s">
        <v>1290</v>
      </c>
      <c r="P1292" s="1" t="s">
        <v>25634</v>
      </c>
      <c r="Q1292" s="1" t="s">
        <v>25634</v>
      </c>
      <c r="R1292" s="1" t="s">
        <v>13998</v>
      </c>
      <c r="S1292" s="1" t="s">
        <v>1290</v>
      </c>
      <c r="T1292" s="1"/>
      <c r="U1292" s="1"/>
      <c r="V1292" s="1" t="s">
        <v>14012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6316</v>
      </c>
      <c r="G1293" s="1" t="s">
        <v>7927</v>
      </c>
      <c r="H1293" s="1" t="s">
        <v>9510</v>
      </c>
      <c r="I1293" s="1" t="s">
        <v>11138</v>
      </c>
      <c r="J1293" s="1"/>
      <c r="K1293" s="1" t="s">
        <v>25598</v>
      </c>
      <c r="L1293" s="1" t="s">
        <v>1291</v>
      </c>
      <c r="M1293" s="1" t="s">
        <v>12800</v>
      </c>
      <c r="N1293" s="1" t="s">
        <v>13181</v>
      </c>
      <c r="O1293" s="1" t="s">
        <v>1291</v>
      </c>
      <c r="P1293" s="1" t="s">
        <v>25634</v>
      </c>
      <c r="Q1293" s="1" t="s">
        <v>25634</v>
      </c>
      <c r="R1293" s="1" t="s">
        <v>13998</v>
      </c>
      <c r="S1293" s="1" t="s">
        <v>1291</v>
      </c>
      <c r="T1293" s="1"/>
      <c r="U1293" s="1"/>
      <c r="V1293" s="1" t="s">
        <v>14012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6317</v>
      </c>
      <c r="G1294" s="1" t="s">
        <v>7928</v>
      </c>
      <c r="H1294" s="1" t="s">
        <v>9511</v>
      </c>
      <c r="I1294" s="1" t="s">
        <v>11139</v>
      </c>
      <c r="J1294" s="1"/>
      <c r="K1294" s="1" t="s">
        <v>25598</v>
      </c>
      <c r="L1294" s="1" t="s">
        <v>1292</v>
      </c>
      <c r="M1294" s="1" t="s">
        <v>12801</v>
      </c>
      <c r="N1294" s="1" t="s">
        <v>13181</v>
      </c>
      <c r="O1294" s="1" t="s">
        <v>1292</v>
      </c>
      <c r="P1294" s="1" t="s">
        <v>25634</v>
      </c>
      <c r="Q1294" s="1" t="s">
        <v>25634</v>
      </c>
      <c r="R1294" s="1" t="s">
        <v>13998</v>
      </c>
      <c r="S1294" s="1" t="s">
        <v>1292</v>
      </c>
      <c r="T1294" s="1"/>
      <c r="U1294" s="1"/>
      <c r="V1294" s="1" t="s">
        <v>14012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20629</v>
      </c>
      <c r="F1295" s="1" t="s">
        <v>21376</v>
      </c>
      <c r="G1295" s="1" t="s">
        <v>22113</v>
      </c>
      <c r="H1295" s="1" t="s">
        <v>22833</v>
      </c>
      <c r="I1295" s="1" t="s">
        <v>11140</v>
      </c>
      <c r="J1295" s="1"/>
      <c r="K1295" s="1" t="s">
        <v>25598</v>
      </c>
      <c r="L1295" s="1" t="s">
        <v>1293</v>
      </c>
      <c r="M1295" s="1" t="s">
        <v>12802</v>
      </c>
      <c r="N1295" s="1" t="s">
        <v>13181</v>
      </c>
      <c r="O1295" s="1" t="s">
        <v>1293</v>
      </c>
      <c r="P1295" s="1" t="s">
        <v>25634</v>
      </c>
      <c r="Q1295" s="1" t="s">
        <v>25634</v>
      </c>
      <c r="R1295" s="1" t="s">
        <v>13998</v>
      </c>
      <c r="S1295" s="1" t="s">
        <v>1293</v>
      </c>
      <c r="T1295" s="1"/>
      <c r="U1295" s="1"/>
      <c r="V1295" s="1" t="s">
        <v>14012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20630</v>
      </c>
      <c r="F1296" s="1" t="s">
        <v>21377</v>
      </c>
      <c r="G1296" s="1" t="s">
        <v>22114</v>
      </c>
      <c r="H1296" s="1" t="s">
        <v>22834</v>
      </c>
      <c r="I1296" s="1" t="s">
        <v>11141</v>
      </c>
      <c r="J1296" s="1"/>
      <c r="K1296" s="1" t="s">
        <v>25598</v>
      </c>
      <c r="L1296" s="1" t="s">
        <v>1294</v>
      </c>
      <c r="M1296" s="1" t="s">
        <v>12803</v>
      </c>
      <c r="N1296" s="1" t="s">
        <v>13181</v>
      </c>
      <c r="O1296" s="1" t="s">
        <v>1294</v>
      </c>
      <c r="P1296" s="1" t="s">
        <v>25634</v>
      </c>
      <c r="Q1296" s="1" t="s">
        <v>25634</v>
      </c>
      <c r="R1296" s="1" t="s">
        <v>13998</v>
      </c>
      <c r="S1296" s="1" t="s">
        <v>1294</v>
      </c>
      <c r="T1296" s="1"/>
      <c r="U1296" s="1"/>
      <c r="V1296" s="1" t="s">
        <v>14012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6320</v>
      </c>
      <c r="G1297" s="1" t="s">
        <v>7931</v>
      </c>
      <c r="H1297" s="1" t="s">
        <v>9514</v>
      </c>
      <c r="I1297" s="1" t="s">
        <v>11142</v>
      </c>
      <c r="J1297" s="1"/>
      <c r="K1297" s="1" t="s">
        <v>25598</v>
      </c>
      <c r="L1297" s="1" t="s">
        <v>1295</v>
      </c>
      <c r="M1297" s="1" t="s">
        <v>12804</v>
      </c>
      <c r="N1297" s="1" t="s">
        <v>13181</v>
      </c>
      <c r="O1297" s="1" t="s">
        <v>1295</v>
      </c>
      <c r="P1297" s="1" t="s">
        <v>25634</v>
      </c>
      <c r="Q1297" s="1" t="s">
        <v>25634</v>
      </c>
      <c r="R1297" s="1" t="s">
        <v>13998</v>
      </c>
      <c r="S1297" s="1" t="s">
        <v>1295</v>
      </c>
      <c r="T1297" s="1"/>
      <c r="U1297" s="1"/>
      <c r="V1297" s="1" t="s">
        <v>14012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6321</v>
      </c>
      <c r="G1298" s="1" t="s">
        <v>7932</v>
      </c>
      <c r="H1298" s="1" t="s">
        <v>9515</v>
      </c>
      <c r="I1298" s="1" t="s">
        <v>11143</v>
      </c>
      <c r="J1298" s="1"/>
      <c r="K1298" s="1" t="s">
        <v>25598</v>
      </c>
      <c r="L1298" s="1" t="s">
        <v>1296</v>
      </c>
      <c r="M1298" s="1" t="s">
        <v>12805</v>
      </c>
      <c r="N1298" s="1" t="s">
        <v>13181</v>
      </c>
      <c r="O1298" s="1" t="s">
        <v>1296</v>
      </c>
      <c r="P1298" s="1" t="s">
        <v>25634</v>
      </c>
      <c r="Q1298" s="1" t="s">
        <v>25634</v>
      </c>
      <c r="R1298" s="1" t="s">
        <v>13998</v>
      </c>
      <c r="S1298" s="1" t="s">
        <v>1296</v>
      </c>
      <c r="T1298" s="1"/>
      <c r="U1298" s="1"/>
      <c r="V1298" s="1" t="s">
        <v>14012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20631</v>
      </c>
      <c r="F1299" s="1" t="s">
        <v>21378</v>
      </c>
      <c r="G1299" s="1" t="s">
        <v>22115</v>
      </c>
      <c r="H1299" s="1" t="s">
        <v>22835</v>
      </c>
      <c r="I1299" s="1" t="s">
        <v>11144</v>
      </c>
      <c r="J1299" s="1"/>
      <c r="K1299" s="1" t="s">
        <v>25598</v>
      </c>
      <c r="L1299" s="1" t="s">
        <v>1297</v>
      </c>
      <c r="M1299" s="1" t="s">
        <v>12806</v>
      </c>
      <c r="N1299" s="1" t="s">
        <v>13181</v>
      </c>
      <c r="O1299" s="1" t="s">
        <v>1297</v>
      </c>
      <c r="P1299" s="1" t="s">
        <v>25634</v>
      </c>
      <c r="Q1299" s="1" t="s">
        <v>25634</v>
      </c>
      <c r="R1299" s="1" t="s">
        <v>13998</v>
      </c>
      <c r="S1299" s="1" t="s">
        <v>1297</v>
      </c>
      <c r="T1299" s="1"/>
      <c r="U1299" s="1"/>
      <c r="V1299" s="1" t="s">
        <v>14012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14973</v>
      </c>
      <c r="F1300" s="1" t="s">
        <v>15987</v>
      </c>
      <c r="G1300" s="1" t="s">
        <v>16991</v>
      </c>
      <c r="H1300" s="1" t="s">
        <v>17974</v>
      </c>
      <c r="I1300" s="1" t="s">
        <v>11145</v>
      </c>
      <c r="J1300" s="1"/>
      <c r="K1300" s="1" t="s">
        <v>25598</v>
      </c>
      <c r="L1300" s="1" t="s">
        <v>1298</v>
      </c>
      <c r="M1300" s="1" t="s">
        <v>12807</v>
      </c>
      <c r="N1300" s="1" t="s">
        <v>13181</v>
      </c>
      <c r="O1300" s="1" t="s">
        <v>1298</v>
      </c>
      <c r="P1300" s="1" t="s">
        <v>25634</v>
      </c>
      <c r="Q1300" s="1" t="s">
        <v>25634</v>
      </c>
      <c r="R1300" s="1" t="s">
        <v>13998</v>
      </c>
      <c r="S1300" s="1" t="s">
        <v>1298</v>
      </c>
      <c r="T1300" s="1"/>
      <c r="U1300" s="1"/>
      <c r="V1300" s="1" t="s">
        <v>14012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14974</v>
      </c>
      <c r="F1301" s="1" t="s">
        <v>15988</v>
      </c>
      <c r="G1301" s="1" t="s">
        <v>16992</v>
      </c>
      <c r="H1301" s="1" t="s">
        <v>17975</v>
      </c>
      <c r="I1301" s="1" t="s">
        <v>11146</v>
      </c>
      <c r="J1301" s="1"/>
      <c r="K1301" s="1" t="s">
        <v>25598</v>
      </c>
      <c r="L1301" s="1" t="s">
        <v>1299</v>
      </c>
      <c r="M1301" s="1" t="s">
        <v>12808</v>
      </c>
      <c r="N1301" s="1" t="s">
        <v>13181</v>
      </c>
      <c r="O1301" s="1" t="s">
        <v>1299</v>
      </c>
      <c r="P1301" s="1" t="s">
        <v>25634</v>
      </c>
      <c r="Q1301" s="1" t="s">
        <v>25634</v>
      </c>
      <c r="R1301" s="1" t="s">
        <v>13998</v>
      </c>
      <c r="S1301" s="1" t="s">
        <v>1299</v>
      </c>
      <c r="T1301" s="1"/>
      <c r="U1301" s="1"/>
      <c r="V1301" s="1" t="s">
        <v>14012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20632</v>
      </c>
      <c r="F1302" s="1" t="s">
        <v>21379</v>
      </c>
      <c r="G1302" s="1" t="s">
        <v>22116</v>
      </c>
      <c r="H1302" s="1" t="s">
        <v>22836</v>
      </c>
      <c r="I1302" s="1" t="s">
        <v>11147</v>
      </c>
      <c r="J1302" s="1"/>
      <c r="K1302" s="1" t="s">
        <v>25598</v>
      </c>
      <c r="L1302" s="1" t="s">
        <v>1300</v>
      </c>
      <c r="M1302" s="1" t="s">
        <v>12809</v>
      </c>
      <c r="N1302" s="1" t="s">
        <v>13181</v>
      </c>
      <c r="O1302" s="1" t="s">
        <v>1300</v>
      </c>
      <c r="P1302" s="1" t="s">
        <v>25634</v>
      </c>
      <c r="Q1302" s="1" t="s">
        <v>25634</v>
      </c>
      <c r="R1302" s="1" t="s">
        <v>13998</v>
      </c>
      <c r="S1302" s="1" t="s">
        <v>1300</v>
      </c>
      <c r="T1302" s="1"/>
      <c r="U1302" s="1"/>
      <c r="V1302" s="1" t="s">
        <v>14012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6326</v>
      </c>
      <c r="G1303" s="1" t="s">
        <v>7937</v>
      </c>
      <c r="H1303" s="1" t="s">
        <v>9520</v>
      </c>
      <c r="I1303" s="1" t="s">
        <v>11148</v>
      </c>
      <c r="J1303" s="1"/>
      <c r="K1303" s="1" t="s">
        <v>25598</v>
      </c>
      <c r="L1303" s="1" t="s">
        <v>1301</v>
      </c>
      <c r="M1303" s="1" t="s">
        <v>12810</v>
      </c>
      <c r="N1303" s="1" t="s">
        <v>13181</v>
      </c>
      <c r="O1303" s="1" t="s">
        <v>1301</v>
      </c>
      <c r="P1303" s="1" t="s">
        <v>25634</v>
      </c>
      <c r="Q1303" s="1" t="s">
        <v>25634</v>
      </c>
      <c r="R1303" s="1" t="s">
        <v>13998</v>
      </c>
      <c r="S1303" s="1" t="s">
        <v>1301</v>
      </c>
      <c r="T1303" s="1"/>
      <c r="U1303" s="1"/>
      <c r="V1303" s="1" t="s">
        <v>14012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6327</v>
      </c>
      <c r="G1304" s="1" t="s">
        <v>7938</v>
      </c>
      <c r="H1304" s="1" t="s">
        <v>9521</v>
      </c>
      <c r="I1304" s="1" t="s">
        <v>11149</v>
      </c>
      <c r="J1304" s="1"/>
      <c r="K1304" s="1" t="s">
        <v>25598</v>
      </c>
      <c r="L1304" s="1" t="s">
        <v>1302</v>
      </c>
      <c r="M1304" s="1" t="s">
        <v>12811</v>
      </c>
      <c r="N1304" s="1" t="s">
        <v>13181</v>
      </c>
      <c r="O1304" s="1" t="s">
        <v>1302</v>
      </c>
      <c r="P1304" s="1" t="s">
        <v>25634</v>
      </c>
      <c r="Q1304" s="1" t="s">
        <v>25634</v>
      </c>
      <c r="R1304" s="1" t="s">
        <v>13998</v>
      </c>
      <c r="S1304" s="1" t="s">
        <v>1302</v>
      </c>
      <c r="T1304" s="1"/>
      <c r="U1304" s="1"/>
      <c r="V1304" s="1" t="s">
        <v>14012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6328</v>
      </c>
      <c r="G1305" s="1" t="s">
        <v>7939</v>
      </c>
      <c r="H1305" s="1" t="s">
        <v>9522</v>
      </c>
      <c r="I1305" s="1" t="s">
        <v>11150</v>
      </c>
      <c r="J1305" s="1"/>
      <c r="K1305" s="1" t="s">
        <v>25598</v>
      </c>
      <c r="L1305" s="1" t="s">
        <v>1303</v>
      </c>
      <c r="M1305" s="1" t="s">
        <v>12812</v>
      </c>
      <c r="N1305" s="1" t="s">
        <v>13181</v>
      </c>
      <c r="O1305" s="1" t="s">
        <v>1303</v>
      </c>
      <c r="P1305" s="1" t="s">
        <v>25634</v>
      </c>
      <c r="Q1305" s="1" t="s">
        <v>25634</v>
      </c>
      <c r="R1305" s="1" t="s">
        <v>13998</v>
      </c>
      <c r="S1305" s="1" t="s">
        <v>1303</v>
      </c>
      <c r="T1305" s="1"/>
      <c r="U1305" s="1"/>
      <c r="V1305" s="1" t="s">
        <v>14012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6329</v>
      </c>
      <c r="G1306" s="1" t="s">
        <v>7940</v>
      </c>
      <c r="H1306" s="1" t="s">
        <v>9523</v>
      </c>
      <c r="I1306" s="1" t="s">
        <v>11151</v>
      </c>
      <c r="J1306" s="1"/>
      <c r="K1306" s="1" t="s">
        <v>25598</v>
      </c>
      <c r="L1306" s="1" t="s">
        <v>1304</v>
      </c>
      <c r="M1306" s="1" t="s">
        <v>12813</v>
      </c>
      <c r="N1306" s="1" t="s">
        <v>13181</v>
      </c>
      <c r="O1306" s="1" t="s">
        <v>1304</v>
      </c>
      <c r="P1306" s="1" t="s">
        <v>25634</v>
      </c>
      <c r="Q1306" s="1" t="s">
        <v>25634</v>
      </c>
      <c r="R1306" s="1" t="s">
        <v>13998</v>
      </c>
      <c r="S1306" s="1" t="s">
        <v>1304</v>
      </c>
      <c r="T1306" s="1"/>
      <c r="U1306" s="1"/>
      <c r="V1306" s="1" t="s">
        <v>14012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20633</v>
      </c>
      <c r="F1307" s="1" t="s">
        <v>21380</v>
      </c>
      <c r="G1307" s="1" t="s">
        <v>22117</v>
      </c>
      <c r="H1307" s="1" t="s">
        <v>22837</v>
      </c>
      <c r="I1307" s="1" t="s">
        <v>11152</v>
      </c>
      <c r="J1307" s="1"/>
      <c r="K1307" s="1" t="s">
        <v>25598</v>
      </c>
      <c r="L1307" s="1" t="s">
        <v>1305</v>
      </c>
      <c r="M1307" s="1" t="s">
        <v>12814</v>
      </c>
      <c r="N1307" s="1" t="s">
        <v>13181</v>
      </c>
      <c r="O1307" s="1" t="s">
        <v>1305</v>
      </c>
      <c r="P1307" s="1" t="s">
        <v>25634</v>
      </c>
      <c r="Q1307" s="1" t="s">
        <v>25634</v>
      </c>
      <c r="R1307" s="1" t="s">
        <v>13998</v>
      </c>
      <c r="S1307" s="1" t="s">
        <v>1305</v>
      </c>
      <c r="T1307" s="1"/>
      <c r="U1307" s="1"/>
      <c r="V1307" s="1" t="s">
        <v>14012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20634</v>
      </c>
      <c r="F1308" s="1" t="s">
        <v>21381</v>
      </c>
      <c r="G1308" s="1" t="s">
        <v>22118</v>
      </c>
      <c r="H1308" s="1" t="s">
        <v>22838</v>
      </c>
      <c r="I1308" s="1" t="s">
        <v>11153</v>
      </c>
      <c r="J1308" s="1"/>
      <c r="K1308" s="1" t="s">
        <v>25598</v>
      </c>
      <c r="L1308" s="1" t="s">
        <v>1306</v>
      </c>
      <c r="M1308" s="1" t="s">
        <v>12815</v>
      </c>
      <c r="N1308" s="1" t="s">
        <v>13181</v>
      </c>
      <c r="O1308" s="1" t="s">
        <v>1306</v>
      </c>
      <c r="P1308" s="1" t="s">
        <v>25634</v>
      </c>
      <c r="Q1308" s="1" t="s">
        <v>25634</v>
      </c>
      <c r="R1308" s="1" t="s">
        <v>13998</v>
      </c>
      <c r="S1308" s="1" t="s">
        <v>1306</v>
      </c>
      <c r="T1308" s="1"/>
      <c r="U1308" s="1"/>
      <c r="V1308" s="1" t="s">
        <v>14012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6332</v>
      </c>
      <c r="G1309" s="1" t="s">
        <v>7943</v>
      </c>
      <c r="H1309" s="1" t="s">
        <v>9526</v>
      </c>
      <c r="I1309" s="1" t="s">
        <v>11154</v>
      </c>
      <c r="J1309" s="1"/>
      <c r="K1309" s="1" t="s">
        <v>25598</v>
      </c>
      <c r="L1309" s="1" t="s">
        <v>1307</v>
      </c>
      <c r="M1309" s="1" t="s">
        <v>12816</v>
      </c>
      <c r="N1309" s="1" t="s">
        <v>13181</v>
      </c>
      <c r="O1309" s="1" t="s">
        <v>1307</v>
      </c>
      <c r="P1309" s="1" t="s">
        <v>25634</v>
      </c>
      <c r="Q1309" s="1" t="s">
        <v>25634</v>
      </c>
      <c r="R1309" s="1" t="s">
        <v>13998</v>
      </c>
      <c r="S1309" s="1" t="s">
        <v>1307</v>
      </c>
      <c r="T1309" s="1"/>
      <c r="U1309" s="1"/>
      <c r="V1309" s="1" t="s">
        <v>14012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20635</v>
      </c>
      <c r="F1310" s="1" t="s">
        <v>21382</v>
      </c>
      <c r="G1310" s="1" t="s">
        <v>22119</v>
      </c>
      <c r="H1310" s="1" t="s">
        <v>22839</v>
      </c>
      <c r="I1310" s="1" t="s">
        <v>11155</v>
      </c>
      <c r="J1310" s="1"/>
      <c r="K1310" s="1" t="s">
        <v>25598</v>
      </c>
      <c r="L1310" s="1" t="s">
        <v>1308</v>
      </c>
      <c r="M1310" s="1" t="s">
        <v>12817</v>
      </c>
      <c r="N1310" s="1" t="s">
        <v>13181</v>
      </c>
      <c r="O1310" s="1" t="s">
        <v>1308</v>
      </c>
      <c r="P1310" s="1" t="s">
        <v>25634</v>
      </c>
      <c r="Q1310" s="1" t="s">
        <v>25634</v>
      </c>
      <c r="R1310" s="1" t="s">
        <v>13998</v>
      </c>
      <c r="S1310" s="1" t="s">
        <v>1308</v>
      </c>
      <c r="T1310" s="1"/>
      <c r="U1310" s="1"/>
      <c r="V1310" s="1" t="s">
        <v>14012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6334</v>
      </c>
      <c r="G1311" s="1" t="s">
        <v>7945</v>
      </c>
      <c r="H1311" s="1" t="s">
        <v>9528</v>
      </c>
      <c r="I1311" s="1" t="s">
        <v>11156</v>
      </c>
      <c r="J1311" s="1"/>
      <c r="K1311" s="1" t="s">
        <v>25598</v>
      </c>
      <c r="L1311" s="1" t="s">
        <v>1309</v>
      </c>
      <c r="M1311" s="1" t="s">
        <v>12818</v>
      </c>
      <c r="N1311" s="1" t="s">
        <v>13181</v>
      </c>
      <c r="O1311" s="1" t="s">
        <v>1309</v>
      </c>
      <c r="P1311" s="1" t="s">
        <v>25634</v>
      </c>
      <c r="Q1311" s="1" t="s">
        <v>25634</v>
      </c>
      <c r="R1311" s="1" t="s">
        <v>13998</v>
      </c>
      <c r="S1311" s="1" t="s">
        <v>1309</v>
      </c>
      <c r="T1311" s="1"/>
      <c r="U1311" s="1"/>
      <c r="V1311" s="1" t="s">
        <v>14012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6335</v>
      </c>
      <c r="G1312" s="1" t="s">
        <v>7946</v>
      </c>
      <c r="H1312" s="1" t="s">
        <v>9529</v>
      </c>
      <c r="I1312" s="1" t="s">
        <v>11157</v>
      </c>
      <c r="J1312" s="1"/>
      <c r="K1312" s="1" t="s">
        <v>25598</v>
      </c>
      <c r="L1312" s="1" t="s">
        <v>1310</v>
      </c>
      <c r="M1312" s="1" t="s">
        <v>12819</v>
      </c>
      <c r="N1312" s="1" t="s">
        <v>13181</v>
      </c>
      <c r="O1312" s="1" t="s">
        <v>1310</v>
      </c>
      <c r="P1312" s="1" t="s">
        <v>25634</v>
      </c>
      <c r="Q1312" s="1" t="s">
        <v>25634</v>
      </c>
      <c r="R1312" s="1" t="s">
        <v>13998</v>
      </c>
      <c r="S1312" s="1" t="s">
        <v>1310</v>
      </c>
      <c r="T1312" s="1"/>
      <c r="U1312" s="1"/>
      <c r="V1312" s="1" t="s">
        <v>14012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14979</v>
      </c>
      <c r="F1313" s="1" t="s">
        <v>15993</v>
      </c>
      <c r="G1313" s="1" t="s">
        <v>16997</v>
      </c>
      <c r="H1313" s="1" t="s">
        <v>17980</v>
      </c>
      <c r="I1313" s="1" t="s">
        <v>11158</v>
      </c>
      <c r="J1313" s="1"/>
      <c r="K1313" s="1" t="s">
        <v>25598</v>
      </c>
      <c r="L1313" s="1" t="s">
        <v>1311</v>
      </c>
      <c r="M1313" s="1" t="s">
        <v>12820</v>
      </c>
      <c r="N1313" s="1" t="s">
        <v>13181</v>
      </c>
      <c r="O1313" s="1" t="s">
        <v>1311</v>
      </c>
      <c r="P1313" s="1" t="s">
        <v>25634</v>
      </c>
      <c r="Q1313" s="1" t="s">
        <v>25634</v>
      </c>
      <c r="R1313" s="1" t="s">
        <v>13998</v>
      </c>
      <c r="S1313" s="1" t="s">
        <v>1311</v>
      </c>
      <c r="T1313" s="1"/>
      <c r="U1313" s="1"/>
      <c r="V1313" s="1" t="s">
        <v>14012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6337</v>
      </c>
      <c r="G1314" s="1" t="s">
        <v>7948</v>
      </c>
      <c r="H1314" s="1" t="s">
        <v>9531</v>
      </c>
      <c r="I1314" s="1" t="s">
        <v>11159</v>
      </c>
      <c r="J1314" s="1"/>
      <c r="K1314" s="1" t="s">
        <v>25598</v>
      </c>
      <c r="L1314" s="1" t="s">
        <v>1312</v>
      </c>
      <c r="M1314" s="1" t="s">
        <v>12821</v>
      </c>
      <c r="N1314" s="1" t="s">
        <v>13181</v>
      </c>
      <c r="O1314" s="1" t="s">
        <v>1312</v>
      </c>
      <c r="P1314" s="1" t="s">
        <v>25634</v>
      </c>
      <c r="Q1314" s="1" t="s">
        <v>25634</v>
      </c>
      <c r="R1314" s="1" t="s">
        <v>13998</v>
      </c>
      <c r="S1314" s="1" t="s">
        <v>1312</v>
      </c>
      <c r="T1314" s="1"/>
      <c r="U1314" s="1"/>
      <c r="V1314" s="1" t="s">
        <v>14012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14980</v>
      </c>
      <c r="F1315" s="1" t="s">
        <v>15994</v>
      </c>
      <c r="G1315" s="1" t="s">
        <v>16998</v>
      </c>
      <c r="H1315" s="1" t="s">
        <v>17981</v>
      </c>
      <c r="I1315" s="1" t="s">
        <v>11160</v>
      </c>
      <c r="J1315" s="1"/>
      <c r="K1315" s="1" t="s">
        <v>25598</v>
      </c>
      <c r="L1315" s="1" t="s">
        <v>1313</v>
      </c>
      <c r="M1315" s="1" t="s">
        <v>12822</v>
      </c>
      <c r="N1315" s="1" t="s">
        <v>13181</v>
      </c>
      <c r="O1315" s="1" t="s">
        <v>1313</v>
      </c>
      <c r="P1315" s="1" t="s">
        <v>25634</v>
      </c>
      <c r="Q1315" s="1" t="s">
        <v>25634</v>
      </c>
      <c r="R1315" s="1" t="s">
        <v>13998</v>
      </c>
      <c r="S1315" s="1" t="s">
        <v>1313</v>
      </c>
      <c r="T1315" s="1"/>
      <c r="U1315" s="1"/>
      <c r="V1315" s="1" t="s">
        <v>14012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6339</v>
      </c>
      <c r="G1316" s="1" t="s">
        <v>7950</v>
      </c>
      <c r="H1316" s="1" t="s">
        <v>9533</v>
      </c>
      <c r="I1316" s="1" t="s">
        <v>11161</v>
      </c>
      <c r="J1316" s="1"/>
      <c r="K1316" s="1" t="s">
        <v>25598</v>
      </c>
      <c r="L1316" s="1" t="s">
        <v>1314</v>
      </c>
      <c r="M1316" s="1" t="s">
        <v>12823</v>
      </c>
      <c r="N1316" s="1" t="s">
        <v>13181</v>
      </c>
      <c r="O1316" s="1" t="s">
        <v>1314</v>
      </c>
      <c r="P1316" s="1" t="s">
        <v>25634</v>
      </c>
      <c r="Q1316" s="1" t="s">
        <v>25634</v>
      </c>
      <c r="R1316" s="1" t="s">
        <v>13998</v>
      </c>
      <c r="S1316" s="1" t="s">
        <v>1314</v>
      </c>
      <c r="T1316" s="1"/>
      <c r="U1316" s="1"/>
      <c r="V1316" s="1" t="s">
        <v>14012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6340</v>
      </c>
      <c r="G1317" s="1" t="s">
        <v>7951</v>
      </c>
      <c r="H1317" s="1" t="s">
        <v>9534</v>
      </c>
      <c r="I1317" s="1" t="s">
        <v>11162</v>
      </c>
      <c r="J1317" s="1"/>
      <c r="K1317" s="1" t="s">
        <v>25598</v>
      </c>
      <c r="L1317" s="1" t="s">
        <v>1315</v>
      </c>
      <c r="M1317" s="1" t="s">
        <v>12824</v>
      </c>
      <c r="N1317" s="1" t="s">
        <v>13181</v>
      </c>
      <c r="O1317" s="1" t="s">
        <v>1315</v>
      </c>
      <c r="P1317" s="1" t="s">
        <v>25634</v>
      </c>
      <c r="Q1317" s="1" t="s">
        <v>25634</v>
      </c>
      <c r="R1317" s="1" t="s">
        <v>13998</v>
      </c>
      <c r="S1317" s="1" t="s">
        <v>1315</v>
      </c>
      <c r="T1317" s="1"/>
      <c r="U1317" s="1"/>
      <c r="V1317" s="1" t="s">
        <v>14012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6341</v>
      </c>
      <c r="G1318" s="1" t="s">
        <v>7952</v>
      </c>
      <c r="H1318" s="1" t="s">
        <v>9535</v>
      </c>
      <c r="I1318" s="1" t="s">
        <v>11163</v>
      </c>
      <c r="J1318" s="1"/>
      <c r="K1318" s="1" t="s">
        <v>25598</v>
      </c>
      <c r="L1318" s="1" t="s">
        <v>1316</v>
      </c>
      <c r="M1318" s="1" t="s">
        <v>12825</v>
      </c>
      <c r="N1318" s="1" t="s">
        <v>13181</v>
      </c>
      <c r="O1318" s="1" t="s">
        <v>1316</v>
      </c>
      <c r="P1318" s="1" t="s">
        <v>25634</v>
      </c>
      <c r="Q1318" s="1" t="s">
        <v>25634</v>
      </c>
      <c r="R1318" s="1" t="s">
        <v>13998</v>
      </c>
      <c r="S1318" s="1" t="s">
        <v>1316</v>
      </c>
      <c r="T1318" s="1"/>
      <c r="U1318" s="1"/>
      <c r="V1318" s="1" t="s">
        <v>14012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6342</v>
      </c>
      <c r="G1319" s="1" t="s">
        <v>7953</v>
      </c>
      <c r="H1319" s="1" t="s">
        <v>9536</v>
      </c>
      <c r="I1319" s="1" t="s">
        <v>11164</v>
      </c>
      <c r="J1319" s="1"/>
      <c r="K1319" s="1" t="s">
        <v>25598</v>
      </c>
      <c r="L1319" s="1" t="s">
        <v>1317</v>
      </c>
      <c r="M1319" s="1" t="s">
        <v>12826</v>
      </c>
      <c r="N1319" s="1" t="s">
        <v>13181</v>
      </c>
      <c r="O1319" s="1" t="s">
        <v>1317</v>
      </c>
      <c r="P1319" s="1" t="s">
        <v>25634</v>
      </c>
      <c r="Q1319" s="1" t="s">
        <v>25634</v>
      </c>
      <c r="R1319" s="1" t="s">
        <v>13998</v>
      </c>
      <c r="S1319" s="1" t="s">
        <v>1317</v>
      </c>
      <c r="T1319" s="1"/>
      <c r="U1319" s="1"/>
      <c r="V1319" s="1" t="s">
        <v>14012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14983</v>
      </c>
      <c r="F1320" s="1" t="s">
        <v>15997</v>
      </c>
      <c r="G1320" s="1" t="s">
        <v>17001</v>
      </c>
      <c r="H1320" s="1" t="s">
        <v>17984</v>
      </c>
      <c r="I1320" s="1" t="s">
        <v>11165</v>
      </c>
      <c r="J1320" s="1"/>
      <c r="K1320" s="1" t="s">
        <v>25598</v>
      </c>
      <c r="L1320" s="1" t="s">
        <v>1318</v>
      </c>
      <c r="M1320" s="1" t="s">
        <v>12827</v>
      </c>
      <c r="N1320" s="1" t="s">
        <v>13181</v>
      </c>
      <c r="O1320" s="1" t="s">
        <v>1318</v>
      </c>
      <c r="P1320" s="1" t="s">
        <v>25634</v>
      </c>
      <c r="Q1320" s="1" t="s">
        <v>25634</v>
      </c>
      <c r="R1320" s="1" t="s">
        <v>13998</v>
      </c>
      <c r="S1320" s="1" t="s">
        <v>1318</v>
      </c>
      <c r="T1320" s="1"/>
      <c r="U1320" s="1"/>
      <c r="V1320" s="1" t="s">
        <v>14012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14984</v>
      </c>
      <c r="F1321" s="1" t="s">
        <v>15998</v>
      </c>
      <c r="G1321" s="1" t="s">
        <v>17002</v>
      </c>
      <c r="H1321" s="1" t="s">
        <v>17985</v>
      </c>
      <c r="I1321" s="1" t="s">
        <v>11166</v>
      </c>
      <c r="J1321" s="1"/>
      <c r="K1321" s="1" t="s">
        <v>25598</v>
      </c>
      <c r="L1321" s="1" t="s">
        <v>1319</v>
      </c>
      <c r="M1321" s="1" t="s">
        <v>12828</v>
      </c>
      <c r="N1321" s="1" t="s">
        <v>13181</v>
      </c>
      <c r="O1321" s="1" t="s">
        <v>1319</v>
      </c>
      <c r="P1321" s="1" t="s">
        <v>25635</v>
      </c>
      <c r="Q1321" s="1" t="s">
        <v>26322</v>
      </c>
      <c r="R1321" s="1" t="s">
        <v>13998</v>
      </c>
      <c r="S1321" s="1" t="s">
        <v>1319</v>
      </c>
      <c r="T1321" s="1" t="s">
        <v>26595</v>
      </c>
      <c r="U1321" s="1"/>
      <c r="V1321" s="1" t="s">
        <v>14012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14985</v>
      </c>
      <c r="F1322" s="1" t="s">
        <v>15999</v>
      </c>
      <c r="G1322" s="1" t="s">
        <v>17003</v>
      </c>
      <c r="H1322" s="1" t="s">
        <v>17986</v>
      </c>
      <c r="I1322" s="1" t="s">
        <v>11167</v>
      </c>
      <c r="J1322" s="1"/>
      <c r="K1322" s="1" t="s">
        <v>25598</v>
      </c>
      <c r="L1322" s="1" t="s">
        <v>1320</v>
      </c>
      <c r="M1322" s="1" t="s">
        <v>12829</v>
      </c>
      <c r="N1322" s="1" t="s">
        <v>13181</v>
      </c>
      <c r="O1322" s="1" t="s">
        <v>1320</v>
      </c>
      <c r="P1322" s="1" t="s">
        <v>25635</v>
      </c>
      <c r="Q1322" s="1" t="s">
        <v>26323</v>
      </c>
      <c r="R1322" s="1" t="s">
        <v>13998</v>
      </c>
      <c r="S1322" s="1" t="s">
        <v>1320</v>
      </c>
      <c r="T1322" s="1"/>
      <c r="U1322" s="1"/>
      <c r="V1322" s="1" t="s">
        <v>14012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6346</v>
      </c>
      <c r="G1323" s="1" t="s">
        <v>7957</v>
      </c>
      <c r="H1323" s="1" t="s">
        <v>9540</v>
      </c>
      <c r="I1323" s="1" t="s">
        <v>11168</v>
      </c>
      <c r="J1323" s="1"/>
      <c r="K1323" s="1" t="s">
        <v>25598</v>
      </c>
      <c r="L1323" s="1" t="s">
        <v>1321</v>
      </c>
      <c r="M1323" s="1" t="s">
        <v>12830</v>
      </c>
      <c r="N1323" s="1" t="s">
        <v>13181</v>
      </c>
      <c r="O1323" s="1" t="s">
        <v>1321</v>
      </c>
      <c r="P1323" s="1" t="s">
        <v>25635</v>
      </c>
      <c r="Q1323" s="1" t="s">
        <v>26324</v>
      </c>
      <c r="R1323" s="1" t="s">
        <v>13998</v>
      </c>
      <c r="S1323" s="1" t="s">
        <v>1321</v>
      </c>
      <c r="T1323" s="1"/>
      <c r="U1323" s="1"/>
      <c r="V1323" s="1" t="s">
        <v>14012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6347</v>
      </c>
      <c r="G1324" s="1" t="s">
        <v>7958</v>
      </c>
      <c r="H1324" s="1" t="s">
        <v>9541</v>
      </c>
      <c r="I1324" s="1" t="s">
        <v>11169</v>
      </c>
      <c r="J1324" s="1"/>
      <c r="K1324" s="1" t="s">
        <v>25598</v>
      </c>
      <c r="L1324" s="1" t="s">
        <v>1322</v>
      </c>
      <c r="M1324" s="1" t="s">
        <v>12831</v>
      </c>
      <c r="N1324" s="1" t="s">
        <v>13181</v>
      </c>
      <c r="O1324" s="1" t="s">
        <v>1322</v>
      </c>
      <c r="P1324" s="1" t="s">
        <v>25635</v>
      </c>
      <c r="Q1324" s="1" t="s">
        <v>26325</v>
      </c>
      <c r="R1324" s="1" t="s">
        <v>13998</v>
      </c>
      <c r="S1324" s="1" t="s">
        <v>1322</v>
      </c>
      <c r="T1324" s="1"/>
      <c r="U1324" s="1"/>
      <c r="V1324" s="1" t="s">
        <v>14012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6348</v>
      </c>
      <c r="G1325" s="1" t="s">
        <v>7959</v>
      </c>
      <c r="H1325" s="1" t="s">
        <v>9542</v>
      </c>
      <c r="I1325" s="1" t="s">
        <v>11170</v>
      </c>
      <c r="J1325" s="1"/>
      <c r="K1325" s="1" t="s">
        <v>25598</v>
      </c>
      <c r="L1325" s="1" t="s">
        <v>1323</v>
      </c>
      <c r="M1325" s="1" t="s">
        <v>12832</v>
      </c>
      <c r="N1325" s="1" t="s">
        <v>13181</v>
      </c>
      <c r="O1325" s="1" t="s">
        <v>1323</v>
      </c>
      <c r="P1325" s="1" t="s">
        <v>25635</v>
      </c>
      <c r="Q1325" s="1" t="s">
        <v>26326</v>
      </c>
      <c r="R1325" s="1" t="s">
        <v>13998</v>
      </c>
      <c r="S1325" s="1" t="s">
        <v>1323</v>
      </c>
      <c r="T1325" s="1"/>
      <c r="U1325" s="1"/>
      <c r="V1325" s="1" t="s">
        <v>14012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14987</v>
      </c>
      <c r="F1326" s="1" t="s">
        <v>16001</v>
      </c>
      <c r="G1326" s="1" t="s">
        <v>17005</v>
      </c>
      <c r="H1326" s="1" t="s">
        <v>17988</v>
      </c>
      <c r="I1326" s="1" t="s">
        <v>11171</v>
      </c>
      <c r="J1326" s="1"/>
      <c r="K1326" s="1" t="s">
        <v>25598</v>
      </c>
      <c r="L1326" s="1" t="s">
        <v>1324</v>
      </c>
      <c r="M1326" s="1" t="s">
        <v>12833</v>
      </c>
      <c r="N1326" s="1" t="s">
        <v>13181</v>
      </c>
      <c r="O1326" s="1" t="s">
        <v>1324</v>
      </c>
      <c r="P1326" s="1" t="s">
        <v>25635</v>
      </c>
      <c r="Q1326" s="1" t="s">
        <v>26327</v>
      </c>
      <c r="R1326" s="1" t="s">
        <v>13998</v>
      </c>
      <c r="S1326" s="1" t="s">
        <v>1324</v>
      </c>
      <c r="T1326" s="1"/>
      <c r="U1326" s="1"/>
      <c r="V1326" s="1" t="s">
        <v>14012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6350</v>
      </c>
      <c r="G1327" s="1" t="s">
        <v>7961</v>
      </c>
      <c r="H1327" s="1" t="s">
        <v>9544</v>
      </c>
      <c r="I1327" s="1" t="s">
        <v>11172</v>
      </c>
      <c r="J1327" s="1"/>
      <c r="K1327" s="1" t="s">
        <v>25598</v>
      </c>
      <c r="L1327" s="1" t="s">
        <v>1325</v>
      </c>
      <c r="M1327" s="1" t="s">
        <v>12834</v>
      </c>
      <c r="N1327" s="1" t="s">
        <v>13181</v>
      </c>
      <c r="O1327" s="1" t="s">
        <v>1325</v>
      </c>
      <c r="P1327" s="1" t="s">
        <v>25635</v>
      </c>
      <c r="Q1327" s="1" t="s">
        <v>26328</v>
      </c>
      <c r="R1327" s="1" t="s">
        <v>13998</v>
      </c>
      <c r="S1327" s="1" t="s">
        <v>1325</v>
      </c>
      <c r="T1327" s="1"/>
      <c r="U1327" s="1"/>
      <c r="V1327" s="1" t="s">
        <v>14012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6351</v>
      </c>
      <c r="G1328" s="1" t="s">
        <v>7962</v>
      </c>
      <c r="H1328" s="1" t="s">
        <v>9545</v>
      </c>
      <c r="I1328" s="1" t="s">
        <v>11173</v>
      </c>
      <c r="J1328" s="1"/>
      <c r="K1328" s="1" t="s">
        <v>25598</v>
      </c>
      <c r="L1328" s="1" t="s">
        <v>1326</v>
      </c>
      <c r="M1328" s="1" t="s">
        <v>12835</v>
      </c>
      <c r="N1328" s="1" t="s">
        <v>13181</v>
      </c>
      <c r="O1328" s="1" t="s">
        <v>1326</v>
      </c>
      <c r="P1328" s="1" t="s">
        <v>25635</v>
      </c>
      <c r="Q1328" s="1" t="s">
        <v>26329</v>
      </c>
      <c r="R1328" s="1" t="s">
        <v>13998</v>
      </c>
      <c r="S1328" s="1" t="s">
        <v>1326</v>
      </c>
      <c r="T1328" s="1"/>
      <c r="U1328" s="1"/>
      <c r="V1328" s="1" t="s">
        <v>14012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6352</v>
      </c>
      <c r="G1329" s="1" t="s">
        <v>7963</v>
      </c>
      <c r="H1329" s="1" t="s">
        <v>9546</v>
      </c>
      <c r="I1329" s="1" t="s">
        <v>11174</v>
      </c>
      <c r="J1329" s="1"/>
      <c r="K1329" s="1" t="s">
        <v>25598</v>
      </c>
      <c r="L1329" s="1" t="s">
        <v>1327</v>
      </c>
      <c r="M1329" s="1" t="s">
        <v>12836</v>
      </c>
      <c r="N1329" s="1" t="s">
        <v>13181</v>
      </c>
      <c r="O1329" s="1" t="s">
        <v>1327</v>
      </c>
      <c r="P1329" s="1" t="s">
        <v>25635</v>
      </c>
      <c r="Q1329" s="1" t="s">
        <v>26330</v>
      </c>
      <c r="R1329" s="1" t="s">
        <v>13998</v>
      </c>
      <c r="S1329" s="1" t="s">
        <v>1327</v>
      </c>
      <c r="T1329" s="1"/>
      <c r="U1329" s="1"/>
      <c r="V1329" s="1" t="s">
        <v>14012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6353</v>
      </c>
      <c r="G1330" s="1" t="s">
        <v>7964</v>
      </c>
      <c r="H1330" s="1" t="s">
        <v>9547</v>
      </c>
      <c r="I1330" s="1" t="s">
        <v>11175</v>
      </c>
      <c r="J1330" s="1"/>
      <c r="K1330" s="1" t="s">
        <v>25598</v>
      </c>
      <c r="L1330" s="1" t="s">
        <v>1328</v>
      </c>
      <c r="M1330" s="1" t="s">
        <v>12837</v>
      </c>
      <c r="N1330" s="1" t="s">
        <v>13181</v>
      </c>
      <c r="O1330" s="1" t="s">
        <v>1328</v>
      </c>
      <c r="P1330" s="1" t="s">
        <v>25635</v>
      </c>
      <c r="Q1330" s="1" t="s">
        <v>26331</v>
      </c>
      <c r="R1330" s="1" t="s">
        <v>13998</v>
      </c>
      <c r="S1330" s="1" t="s">
        <v>1328</v>
      </c>
      <c r="T1330" s="1"/>
      <c r="U1330" s="1"/>
      <c r="V1330" s="1" t="s">
        <v>14012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6354</v>
      </c>
      <c r="G1331" s="1" t="s">
        <v>7965</v>
      </c>
      <c r="H1331" s="1" t="s">
        <v>9548</v>
      </c>
      <c r="I1331" s="1" t="s">
        <v>11176</v>
      </c>
      <c r="J1331" s="1"/>
      <c r="K1331" s="1" t="s">
        <v>25598</v>
      </c>
      <c r="L1331" s="1" t="s">
        <v>1329</v>
      </c>
      <c r="M1331" s="1" t="s">
        <v>12838</v>
      </c>
      <c r="N1331" s="1" t="s">
        <v>13181</v>
      </c>
      <c r="O1331" s="1" t="s">
        <v>1329</v>
      </c>
      <c r="P1331" s="1" t="s">
        <v>25635</v>
      </c>
      <c r="Q1331" s="1" t="s">
        <v>26332</v>
      </c>
      <c r="R1331" s="1" t="s">
        <v>13998</v>
      </c>
      <c r="S1331" s="1" t="s">
        <v>1329</v>
      </c>
      <c r="T1331" s="1"/>
      <c r="U1331" s="1"/>
      <c r="V1331" s="1" t="s">
        <v>14012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20636</v>
      </c>
      <c r="F1332" s="1" t="s">
        <v>21383</v>
      </c>
      <c r="G1332" s="1" t="s">
        <v>22120</v>
      </c>
      <c r="H1332" s="1" t="s">
        <v>22840</v>
      </c>
      <c r="I1332" s="1" t="s">
        <v>11177</v>
      </c>
      <c r="J1332" s="1"/>
      <c r="K1332" s="1" t="s">
        <v>25598</v>
      </c>
      <c r="L1332" s="1" t="s">
        <v>1330</v>
      </c>
      <c r="M1332" s="1" t="s">
        <v>12839</v>
      </c>
      <c r="N1332" s="1" t="s">
        <v>13181</v>
      </c>
      <c r="O1332" s="1" t="s">
        <v>1330</v>
      </c>
      <c r="P1332" s="1" t="s">
        <v>25635</v>
      </c>
      <c r="Q1332" s="1" t="s">
        <v>26333</v>
      </c>
      <c r="R1332" s="1" t="s">
        <v>13998</v>
      </c>
      <c r="S1332" s="1" t="s">
        <v>1330</v>
      </c>
      <c r="T1332" s="1"/>
      <c r="U1332" s="1"/>
      <c r="V1332" s="1" t="s">
        <v>14012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7967</v>
      </c>
      <c r="H1333" s="1" t="s">
        <v>9550</v>
      </c>
      <c r="I1333" s="1" t="s">
        <v>11178</v>
      </c>
      <c r="J1333" s="1"/>
      <c r="K1333" s="1" t="s">
        <v>25598</v>
      </c>
      <c r="L1333" s="1" t="s">
        <v>1331</v>
      </c>
      <c r="M1333" s="1" t="s">
        <v>12840</v>
      </c>
      <c r="N1333" s="1" t="s">
        <v>13181</v>
      </c>
      <c r="O1333" s="1" t="s">
        <v>1331</v>
      </c>
      <c r="P1333" s="1" t="s">
        <v>25635</v>
      </c>
      <c r="Q1333" s="1" t="s">
        <v>26334</v>
      </c>
      <c r="R1333" s="1" t="s">
        <v>13998</v>
      </c>
      <c r="S1333" s="1" t="s">
        <v>1331</v>
      </c>
      <c r="T1333" s="1"/>
      <c r="U1333" s="1"/>
      <c r="V1333" s="1" t="s">
        <v>14012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20637</v>
      </c>
      <c r="F1334" s="1" t="s">
        <v>21384</v>
      </c>
      <c r="G1334" s="1" t="s">
        <v>22121</v>
      </c>
      <c r="H1334" s="1" t="s">
        <v>22841</v>
      </c>
      <c r="I1334" s="1" t="s">
        <v>11179</v>
      </c>
      <c r="J1334" s="1"/>
      <c r="K1334" s="1" t="s">
        <v>25598</v>
      </c>
      <c r="L1334" s="1" t="s">
        <v>1332</v>
      </c>
      <c r="M1334" s="1" t="s">
        <v>12841</v>
      </c>
      <c r="N1334" s="1" t="s">
        <v>13181</v>
      </c>
      <c r="O1334" s="1" t="s">
        <v>1332</v>
      </c>
      <c r="P1334" s="1" t="s">
        <v>25635</v>
      </c>
      <c r="Q1334" s="1" t="s">
        <v>26335</v>
      </c>
      <c r="R1334" s="1" t="s">
        <v>13998</v>
      </c>
      <c r="S1334" s="1" t="s">
        <v>1332</v>
      </c>
      <c r="T1334" s="1"/>
      <c r="U1334" s="1"/>
      <c r="V1334" s="1" t="s">
        <v>14012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6357</v>
      </c>
      <c r="G1335" s="1" t="s">
        <v>7969</v>
      </c>
      <c r="H1335" s="1" t="s">
        <v>9552</v>
      </c>
      <c r="I1335" s="1" t="s">
        <v>11180</v>
      </c>
      <c r="J1335" s="1"/>
      <c r="K1335" s="1" t="s">
        <v>25598</v>
      </c>
      <c r="L1335" s="1" t="s">
        <v>1333</v>
      </c>
      <c r="M1335" s="1" t="s">
        <v>12842</v>
      </c>
      <c r="N1335" s="1" t="s">
        <v>13181</v>
      </c>
      <c r="O1335" s="1" t="s">
        <v>1333</v>
      </c>
      <c r="P1335" s="1" t="s">
        <v>25635</v>
      </c>
      <c r="Q1335" s="1" t="s">
        <v>26336</v>
      </c>
      <c r="R1335" s="1" t="s">
        <v>13998</v>
      </c>
      <c r="S1335" s="1" t="s">
        <v>1333</v>
      </c>
      <c r="T1335" s="1"/>
      <c r="U1335" s="1"/>
      <c r="V1335" s="1" t="s">
        <v>14012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6358</v>
      </c>
      <c r="G1336" s="1" t="s">
        <v>7970</v>
      </c>
      <c r="H1336" s="1" t="s">
        <v>9553</v>
      </c>
      <c r="I1336" s="1" t="s">
        <v>11181</v>
      </c>
      <c r="J1336" s="1"/>
      <c r="K1336" s="1" t="s">
        <v>25598</v>
      </c>
      <c r="L1336" s="1" t="s">
        <v>1334</v>
      </c>
      <c r="M1336" s="1" t="s">
        <v>12843</v>
      </c>
      <c r="N1336" s="1" t="s">
        <v>13181</v>
      </c>
      <c r="O1336" s="1" t="s">
        <v>1334</v>
      </c>
      <c r="P1336" s="1" t="s">
        <v>25635</v>
      </c>
      <c r="Q1336" s="1" t="s">
        <v>26337</v>
      </c>
      <c r="R1336" s="1" t="s">
        <v>13998</v>
      </c>
      <c r="S1336" s="1" t="s">
        <v>1334</v>
      </c>
      <c r="T1336" s="1"/>
      <c r="U1336" s="1"/>
      <c r="V1336" s="1" t="s">
        <v>14012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14991</v>
      </c>
      <c r="F1337" s="1" t="s">
        <v>16005</v>
      </c>
      <c r="G1337" s="1" t="s">
        <v>17009</v>
      </c>
      <c r="H1337" s="1" t="s">
        <v>17992</v>
      </c>
      <c r="I1337" s="1" t="s">
        <v>11182</v>
      </c>
      <c r="J1337" s="1"/>
      <c r="K1337" s="1" t="s">
        <v>25598</v>
      </c>
      <c r="L1337" s="1" t="s">
        <v>1335</v>
      </c>
      <c r="M1337" s="1" t="s">
        <v>12844</v>
      </c>
      <c r="N1337" s="1" t="s">
        <v>13181</v>
      </c>
      <c r="O1337" s="1" t="s">
        <v>1335</v>
      </c>
      <c r="P1337" s="1" t="s">
        <v>25635</v>
      </c>
      <c r="Q1337" s="1" t="s">
        <v>26338</v>
      </c>
      <c r="R1337" s="1" t="s">
        <v>13998</v>
      </c>
      <c r="S1337" s="1" t="s">
        <v>1335</v>
      </c>
      <c r="T1337" s="1"/>
      <c r="U1337" s="1"/>
      <c r="V1337" s="1" t="s">
        <v>14012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6360</v>
      </c>
      <c r="G1338" s="1" t="s">
        <v>7972</v>
      </c>
      <c r="H1338" s="1" t="s">
        <v>9555</v>
      </c>
      <c r="I1338" s="1" t="s">
        <v>11183</v>
      </c>
      <c r="J1338" s="1"/>
      <c r="K1338" s="1" t="s">
        <v>25598</v>
      </c>
      <c r="L1338" s="1" t="s">
        <v>1336</v>
      </c>
      <c r="M1338" s="1" t="s">
        <v>12845</v>
      </c>
      <c r="N1338" s="1" t="s">
        <v>13181</v>
      </c>
      <c r="O1338" s="1" t="s">
        <v>1336</v>
      </c>
      <c r="P1338" s="1" t="s">
        <v>25635</v>
      </c>
      <c r="Q1338" s="1" t="s">
        <v>26339</v>
      </c>
      <c r="R1338" s="1" t="s">
        <v>13998</v>
      </c>
      <c r="S1338" s="1" t="s">
        <v>1336</v>
      </c>
      <c r="T1338" s="1"/>
      <c r="U1338" s="1"/>
      <c r="V1338" s="1" t="s">
        <v>14012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6361</v>
      </c>
      <c r="G1339" s="1" t="s">
        <v>7973</v>
      </c>
      <c r="H1339" s="1" t="s">
        <v>9553</v>
      </c>
      <c r="I1339" s="1" t="s">
        <v>11184</v>
      </c>
      <c r="J1339" s="1"/>
      <c r="K1339" s="1" t="s">
        <v>25598</v>
      </c>
      <c r="L1339" s="1" t="s">
        <v>1337</v>
      </c>
      <c r="M1339" s="1" t="s">
        <v>12846</v>
      </c>
      <c r="N1339" s="1" t="s">
        <v>13181</v>
      </c>
      <c r="O1339" s="1" t="s">
        <v>1337</v>
      </c>
      <c r="P1339" s="1" t="s">
        <v>25635</v>
      </c>
      <c r="Q1339" s="1" t="s">
        <v>26337</v>
      </c>
      <c r="R1339" s="1" t="s">
        <v>13998</v>
      </c>
      <c r="S1339" s="1" t="s">
        <v>1337</v>
      </c>
      <c r="T1339" s="1"/>
      <c r="U1339" s="1"/>
      <c r="V1339" s="1" t="s">
        <v>14012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6362</v>
      </c>
      <c r="G1340" s="1" t="s">
        <v>7974</v>
      </c>
      <c r="H1340" s="1" t="s">
        <v>9556</v>
      </c>
      <c r="I1340" s="1" t="s">
        <v>11185</v>
      </c>
      <c r="J1340" s="1"/>
      <c r="K1340" s="1" t="s">
        <v>25598</v>
      </c>
      <c r="L1340" s="1" t="s">
        <v>1338</v>
      </c>
      <c r="M1340" s="1" t="s">
        <v>12847</v>
      </c>
      <c r="N1340" s="1" t="s">
        <v>13181</v>
      </c>
      <c r="O1340" s="1" t="s">
        <v>1338</v>
      </c>
      <c r="P1340" s="1" t="s">
        <v>25635</v>
      </c>
      <c r="Q1340" s="1" t="s">
        <v>26340</v>
      </c>
      <c r="R1340" s="1" t="s">
        <v>13998</v>
      </c>
      <c r="S1340" s="1" t="s">
        <v>1338</v>
      </c>
      <c r="T1340" s="1"/>
      <c r="U1340" s="1"/>
      <c r="V1340" s="1" t="s">
        <v>14012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6363</v>
      </c>
      <c r="G1341" s="1" t="s">
        <v>7975</v>
      </c>
      <c r="H1341" s="1" t="s">
        <v>9557</v>
      </c>
      <c r="I1341" s="1" t="s">
        <v>11186</v>
      </c>
      <c r="J1341" s="1"/>
      <c r="K1341" s="1" t="s">
        <v>25598</v>
      </c>
      <c r="L1341" s="1" t="s">
        <v>1339</v>
      </c>
      <c r="M1341" s="1" t="s">
        <v>12848</v>
      </c>
      <c r="N1341" s="1" t="s">
        <v>13181</v>
      </c>
      <c r="O1341" s="1" t="s">
        <v>1339</v>
      </c>
      <c r="P1341" s="1" t="s">
        <v>25635</v>
      </c>
      <c r="Q1341" s="1" t="s">
        <v>26341</v>
      </c>
      <c r="R1341" s="1" t="s">
        <v>13998</v>
      </c>
      <c r="S1341" s="1" t="s">
        <v>1339</v>
      </c>
      <c r="T1341" s="1"/>
      <c r="U1341" s="1"/>
      <c r="V1341" s="1" t="s">
        <v>14012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6364</v>
      </c>
      <c r="G1342" s="1" t="s">
        <v>7976</v>
      </c>
      <c r="H1342" s="1" t="s">
        <v>9558</v>
      </c>
      <c r="I1342" s="1" t="s">
        <v>11187</v>
      </c>
      <c r="J1342" s="1"/>
      <c r="K1342" s="1" t="s">
        <v>25598</v>
      </c>
      <c r="L1342" s="1" t="s">
        <v>1340</v>
      </c>
      <c r="M1342" s="1" t="s">
        <v>12849</v>
      </c>
      <c r="N1342" s="1" t="s">
        <v>13181</v>
      </c>
      <c r="O1342" s="1" t="s">
        <v>1340</v>
      </c>
      <c r="P1342" s="1" t="s">
        <v>25635</v>
      </c>
      <c r="Q1342" s="1" t="s">
        <v>26342</v>
      </c>
      <c r="R1342" s="1" t="s">
        <v>13998</v>
      </c>
      <c r="S1342" s="1" t="s">
        <v>1340</v>
      </c>
      <c r="T1342" s="1"/>
      <c r="U1342" s="1"/>
      <c r="V1342" s="1" t="s">
        <v>14012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6365</v>
      </c>
      <c r="G1343" s="1" t="s">
        <v>7977</v>
      </c>
      <c r="H1343" s="1" t="s">
        <v>9559</v>
      </c>
      <c r="I1343" s="1" t="s">
        <v>11188</v>
      </c>
      <c r="J1343" s="1"/>
      <c r="K1343" s="1" t="s">
        <v>25598</v>
      </c>
      <c r="L1343" s="1" t="s">
        <v>1341</v>
      </c>
      <c r="M1343" s="1" t="s">
        <v>12850</v>
      </c>
      <c r="N1343" s="1" t="s">
        <v>13181</v>
      </c>
      <c r="O1343" s="1" t="s">
        <v>1341</v>
      </c>
      <c r="P1343" s="1" t="s">
        <v>25635</v>
      </c>
      <c r="Q1343" s="1" t="s">
        <v>26343</v>
      </c>
      <c r="R1343" s="1" t="s">
        <v>13998</v>
      </c>
      <c r="S1343" s="1" t="s">
        <v>1341</v>
      </c>
      <c r="T1343" s="1"/>
      <c r="U1343" s="1"/>
      <c r="V1343" s="1" t="s">
        <v>14012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14993</v>
      </c>
      <c r="F1344" s="1" t="s">
        <v>16007</v>
      </c>
      <c r="G1344" s="1" t="s">
        <v>17011</v>
      </c>
      <c r="H1344" s="1" t="s">
        <v>17994</v>
      </c>
      <c r="I1344" s="1" t="s">
        <v>11189</v>
      </c>
      <c r="J1344" s="1"/>
      <c r="K1344" s="1" t="s">
        <v>25598</v>
      </c>
      <c r="L1344" s="1" t="s">
        <v>1342</v>
      </c>
      <c r="M1344" s="1" t="s">
        <v>12851</v>
      </c>
      <c r="N1344" s="1" t="s">
        <v>13181</v>
      </c>
      <c r="O1344" s="1" t="s">
        <v>1342</v>
      </c>
      <c r="P1344" s="1" t="s">
        <v>25635</v>
      </c>
      <c r="Q1344" s="1" t="s">
        <v>26344</v>
      </c>
      <c r="R1344" s="1" t="s">
        <v>13998</v>
      </c>
      <c r="S1344" s="1" t="s">
        <v>1342</v>
      </c>
      <c r="T1344" s="1"/>
      <c r="U1344" s="1"/>
      <c r="V1344" s="1" t="s">
        <v>14012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6367</v>
      </c>
      <c r="G1345" s="1" t="s">
        <v>7979</v>
      </c>
      <c r="H1345" s="1" t="s">
        <v>9561</v>
      </c>
      <c r="I1345" s="1" t="s">
        <v>11190</v>
      </c>
      <c r="J1345" s="1"/>
      <c r="K1345" s="1" t="s">
        <v>25598</v>
      </c>
      <c r="L1345" s="1" t="s">
        <v>1343</v>
      </c>
      <c r="M1345" s="1" t="s">
        <v>12852</v>
      </c>
      <c r="N1345" s="1" t="s">
        <v>13181</v>
      </c>
      <c r="O1345" s="1" t="s">
        <v>1343</v>
      </c>
      <c r="P1345" s="1" t="s">
        <v>25635</v>
      </c>
      <c r="Q1345" s="1" t="s">
        <v>26345</v>
      </c>
      <c r="R1345" s="1" t="s">
        <v>13998</v>
      </c>
      <c r="S1345" s="1" t="s">
        <v>1343</v>
      </c>
      <c r="T1345" s="1"/>
      <c r="U1345" s="1"/>
      <c r="V1345" s="1" t="s">
        <v>14012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6368</v>
      </c>
      <c r="G1346" s="1" t="s">
        <v>7980</v>
      </c>
      <c r="H1346" s="1" t="s">
        <v>9562</v>
      </c>
      <c r="I1346" s="1" t="s">
        <v>11191</v>
      </c>
      <c r="J1346" s="1"/>
      <c r="K1346" s="1" t="s">
        <v>25598</v>
      </c>
      <c r="L1346" s="1" t="s">
        <v>1344</v>
      </c>
      <c r="M1346" s="1" t="s">
        <v>12853</v>
      </c>
      <c r="N1346" s="1" t="s">
        <v>13181</v>
      </c>
      <c r="O1346" s="1" t="s">
        <v>1344</v>
      </c>
      <c r="P1346" s="1" t="s">
        <v>25635</v>
      </c>
      <c r="Q1346" s="1" t="s">
        <v>26346</v>
      </c>
      <c r="R1346" s="1" t="s">
        <v>13998</v>
      </c>
      <c r="S1346" s="1" t="s">
        <v>1344</v>
      </c>
      <c r="T1346" s="1"/>
      <c r="U1346" s="1"/>
      <c r="V1346" s="1" t="s">
        <v>14012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20638</v>
      </c>
      <c r="F1347" s="1" t="s">
        <v>21385</v>
      </c>
      <c r="G1347" s="1" t="s">
        <v>22122</v>
      </c>
      <c r="H1347" s="1" t="s">
        <v>22842</v>
      </c>
      <c r="I1347" s="1" t="s">
        <v>11192</v>
      </c>
      <c r="J1347" s="1"/>
      <c r="K1347" s="1" t="s">
        <v>25598</v>
      </c>
      <c r="L1347" s="1" t="s">
        <v>1345</v>
      </c>
      <c r="M1347" s="1" t="s">
        <v>12854</v>
      </c>
      <c r="N1347" s="1" t="s">
        <v>13181</v>
      </c>
      <c r="O1347" s="1" t="s">
        <v>1345</v>
      </c>
      <c r="P1347" s="1" t="s">
        <v>25635</v>
      </c>
      <c r="Q1347" s="1" t="s">
        <v>26347</v>
      </c>
      <c r="R1347" s="1" t="s">
        <v>13998</v>
      </c>
      <c r="S1347" s="1" t="s">
        <v>1345</v>
      </c>
      <c r="T1347" s="1"/>
      <c r="U1347" s="1"/>
      <c r="V1347" s="1" t="s">
        <v>14012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14995</v>
      </c>
      <c r="F1348" s="1" t="s">
        <v>16009</v>
      </c>
      <c r="G1348" s="1" t="s">
        <v>17013</v>
      </c>
      <c r="H1348" s="1" t="s">
        <v>17996</v>
      </c>
      <c r="I1348" s="1" t="s">
        <v>11193</v>
      </c>
      <c r="J1348" s="1"/>
      <c r="K1348" s="1" t="s">
        <v>25598</v>
      </c>
      <c r="L1348" s="1" t="s">
        <v>1346</v>
      </c>
      <c r="M1348" s="1" t="s">
        <v>12855</v>
      </c>
      <c r="N1348" s="1" t="s">
        <v>13181</v>
      </c>
      <c r="O1348" s="1" t="s">
        <v>1346</v>
      </c>
      <c r="P1348" s="1" t="s">
        <v>25635</v>
      </c>
      <c r="Q1348" s="1" t="s">
        <v>26348</v>
      </c>
      <c r="R1348" s="1" t="s">
        <v>13998</v>
      </c>
      <c r="S1348" s="1" t="s">
        <v>1346</v>
      </c>
      <c r="T1348" s="1"/>
      <c r="U1348" s="1"/>
      <c r="V1348" s="1" t="s">
        <v>14012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6371</v>
      </c>
      <c r="G1349" s="1" t="s">
        <v>7983</v>
      </c>
      <c r="H1349" s="1" t="s">
        <v>9565</v>
      </c>
      <c r="I1349" s="1" t="s">
        <v>11194</v>
      </c>
      <c r="J1349" s="1"/>
      <c r="K1349" s="1" t="s">
        <v>25598</v>
      </c>
      <c r="L1349" s="1" t="s">
        <v>1347</v>
      </c>
      <c r="M1349" s="1" t="s">
        <v>12856</v>
      </c>
      <c r="N1349" s="1" t="s">
        <v>13181</v>
      </c>
      <c r="O1349" s="1" t="s">
        <v>1347</v>
      </c>
      <c r="P1349" s="1" t="s">
        <v>25635</v>
      </c>
      <c r="Q1349" s="1" t="s">
        <v>26349</v>
      </c>
      <c r="R1349" s="1" t="s">
        <v>13998</v>
      </c>
      <c r="S1349" s="1" t="s">
        <v>1347</v>
      </c>
      <c r="T1349" s="1"/>
      <c r="U1349" s="1"/>
      <c r="V1349" s="1" t="s">
        <v>14012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20639</v>
      </c>
      <c r="F1350" s="1" t="s">
        <v>21386</v>
      </c>
      <c r="G1350" s="1" t="s">
        <v>22123</v>
      </c>
      <c r="H1350" s="1" t="s">
        <v>22843</v>
      </c>
      <c r="I1350" s="1" t="s">
        <v>11195</v>
      </c>
      <c r="J1350" s="1"/>
      <c r="K1350" s="1" t="s">
        <v>25598</v>
      </c>
      <c r="L1350" s="1" t="s">
        <v>1348</v>
      </c>
      <c r="M1350" s="1" t="s">
        <v>12857</v>
      </c>
      <c r="N1350" s="1" t="s">
        <v>13181</v>
      </c>
      <c r="O1350" s="1" t="s">
        <v>1348</v>
      </c>
      <c r="P1350" s="1" t="s">
        <v>25635</v>
      </c>
      <c r="Q1350" s="1" t="s">
        <v>26350</v>
      </c>
      <c r="R1350" s="1" t="s">
        <v>13998</v>
      </c>
      <c r="S1350" s="1" t="s">
        <v>1348</v>
      </c>
      <c r="T1350" s="1"/>
      <c r="U1350" s="1"/>
      <c r="V1350" s="1" t="s">
        <v>14012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14996</v>
      </c>
      <c r="F1351" s="1" t="s">
        <v>16010</v>
      </c>
      <c r="G1351" s="1" t="s">
        <v>17014</v>
      </c>
      <c r="H1351" s="1" t="s">
        <v>17997</v>
      </c>
      <c r="I1351" s="1" t="s">
        <v>11196</v>
      </c>
      <c r="J1351" s="1"/>
      <c r="K1351" s="1" t="s">
        <v>25598</v>
      </c>
      <c r="L1351" s="1" t="s">
        <v>1349</v>
      </c>
      <c r="M1351" s="1" t="s">
        <v>12858</v>
      </c>
      <c r="N1351" s="1" t="s">
        <v>13181</v>
      </c>
      <c r="O1351" s="1" t="s">
        <v>1349</v>
      </c>
      <c r="P1351" s="1" t="s">
        <v>25635</v>
      </c>
      <c r="Q1351" s="1" t="s">
        <v>26351</v>
      </c>
      <c r="R1351" s="1" t="s">
        <v>13998</v>
      </c>
      <c r="S1351" s="1" t="s">
        <v>1349</v>
      </c>
      <c r="T1351" s="1"/>
      <c r="U1351" s="1"/>
      <c r="V1351" s="1" t="s">
        <v>14012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20640</v>
      </c>
      <c r="F1352" s="1" t="s">
        <v>21387</v>
      </c>
      <c r="G1352" s="1" t="s">
        <v>22124</v>
      </c>
      <c r="H1352" s="1" t="s">
        <v>22844</v>
      </c>
      <c r="I1352" s="1" t="s">
        <v>11197</v>
      </c>
      <c r="J1352" s="1"/>
      <c r="K1352" s="1" t="s">
        <v>25598</v>
      </c>
      <c r="L1352" s="1" t="s">
        <v>1350</v>
      </c>
      <c r="M1352" s="1" t="s">
        <v>12859</v>
      </c>
      <c r="N1352" s="1" t="s">
        <v>13181</v>
      </c>
      <c r="O1352" s="1" t="s">
        <v>1350</v>
      </c>
      <c r="P1352" s="1" t="s">
        <v>25635</v>
      </c>
      <c r="Q1352" s="1" t="s">
        <v>26352</v>
      </c>
      <c r="R1352" s="1" t="s">
        <v>13998</v>
      </c>
      <c r="S1352" s="1" t="s">
        <v>1350</v>
      </c>
      <c r="T1352" s="1"/>
      <c r="U1352" s="1"/>
      <c r="V1352" s="1" t="s">
        <v>14012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14997</v>
      </c>
      <c r="F1353" s="1" t="s">
        <v>16011</v>
      </c>
      <c r="G1353" s="1" t="s">
        <v>17015</v>
      </c>
      <c r="H1353" s="1" t="s">
        <v>17998</v>
      </c>
      <c r="I1353" s="1" t="s">
        <v>11198</v>
      </c>
      <c r="J1353" s="1"/>
      <c r="K1353" s="1" t="s">
        <v>25598</v>
      </c>
      <c r="L1353" s="1" t="s">
        <v>1351</v>
      </c>
      <c r="M1353" s="1" t="s">
        <v>12860</v>
      </c>
      <c r="N1353" s="1" t="s">
        <v>13181</v>
      </c>
      <c r="O1353" s="1" t="s">
        <v>1351</v>
      </c>
      <c r="P1353" s="1" t="s">
        <v>25635</v>
      </c>
      <c r="Q1353" s="1" t="s">
        <v>26353</v>
      </c>
      <c r="R1353" s="1" t="s">
        <v>13998</v>
      </c>
      <c r="S1353" s="1" t="s">
        <v>1351</v>
      </c>
      <c r="T1353" s="1"/>
      <c r="U1353" s="1"/>
      <c r="V1353" s="1" t="s">
        <v>14012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14998</v>
      </c>
      <c r="F1354" s="1" t="s">
        <v>16012</v>
      </c>
      <c r="G1354" s="1" t="s">
        <v>17016</v>
      </c>
      <c r="H1354" s="1" t="s">
        <v>16012</v>
      </c>
      <c r="I1354" s="1" t="s">
        <v>11199</v>
      </c>
      <c r="J1354" s="1"/>
      <c r="K1354" s="1" t="s">
        <v>25598</v>
      </c>
      <c r="L1354" s="1" t="s">
        <v>1352</v>
      </c>
      <c r="M1354" s="1" t="s">
        <v>12861</v>
      </c>
      <c r="N1354" s="1" t="s">
        <v>13181</v>
      </c>
      <c r="O1354" s="1" t="s">
        <v>1352</v>
      </c>
      <c r="P1354" s="1" t="s">
        <v>25635</v>
      </c>
      <c r="Q1354" s="1" t="s">
        <v>26354</v>
      </c>
      <c r="R1354" s="1" t="s">
        <v>13998</v>
      </c>
      <c r="S1354" s="1" t="s">
        <v>1352</v>
      </c>
      <c r="T1354" s="1"/>
      <c r="U1354" s="1"/>
      <c r="V1354" s="1" t="s">
        <v>14012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20641</v>
      </c>
      <c r="F1355" s="1" t="s">
        <v>21388</v>
      </c>
      <c r="G1355" s="1" t="s">
        <v>22125</v>
      </c>
      <c r="H1355" s="1" t="s">
        <v>22845</v>
      </c>
      <c r="I1355" s="1" t="s">
        <v>11200</v>
      </c>
      <c r="J1355" s="1"/>
      <c r="K1355" s="1" t="s">
        <v>25598</v>
      </c>
      <c r="L1355" s="1" t="s">
        <v>1353</v>
      </c>
      <c r="M1355" s="1" t="s">
        <v>12862</v>
      </c>
      <c r="N1355" s="1" t="s">
        <v>13181</v>
      </c>
      <c r="O1355" s="1" t="s">
        <v>1353</v>
      </c>
      <c r="P1355" s="1" t="s">
        <v>25635</v>
      </c>
      <c r="Q1355" s="1" t="s">
        <v>26355</v>
      </c>
      <c r="R1355" s="1" t="s">
        <v>13998</v>
      </c>
      <c r="S1355" s="1" t="s">
        <v>1353</v>
      </c>
      <c r="T1355" s="1"/>
      <c r="U1355" s="1"/>
      <c r="V1355" s="1" t="s">
        <v>14012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6378</v>
      </c>
      <c r="G1356" s="1" t="s">
        <v>7990</v>
      </c>
      <c r="H1356" s="1" t="s">
        <v>9571</v>
      </c>
      <c r="I1356" s="1" t="s">
        <v>11201</v>
      </c>
      <c r="J1356" s="1"/>
      <c r="K1356" s="1" t="s">
        <v>25598</v>
      </c>
      <c r="L1356" s="1" t="s">
        <v>1354</v>
      </c>
      <c r="M1356" s="1" t="s">
        <v>12863</v>
      </c>
      <c r="N1356" s="1" t="s">
        <v>13181</v>
      </c>
      <c r="O1356" s="1" t="s">
        <v>1354</v>
      </c>
      <c r="P1356" s="1" t="s">
        <v>25635</v>
      </c>
      <c r="Q1356" s="1" t="s">
        <v>26356</v>
      </c>
      <c r="R1356" s="1" t="s">
        <v>13998</v>
      </c>
      <c r="S1356" s="1" t="s">
        <v>1354</v>
      </c>
      <c r="T1356" s="1"/>
      <c r="U1356" s="1"/>
      <c r="V1356" s="1" t="s">
        <v>14012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20642</v>
      </c>
      <c r="F1357" s="1" t="s">
        <v>21389</v>
      </c>
      <c r="G1357" s="1" t="s">
        <v>22126</v>
      </c>
      <c r="H1357" s="1" t="s">
        <v>22846</v>
      </c>
      <c r="I1357" s="1" t="s">
        <v>11202</v>
      </c>
      <c r="J1357" s="1"/>
      <c r="K1357" s="1" t="s">
        <v>25598</v>
      </c>
      <c r="L1357" s="1" t="s">
        <v>1355</v>
      </c>
      <c r="M1357" s="1" t="s">
        <v>12864</v>
      </c>
      <c r="N1357" s="1" t="s">
        <v>13181</v>
      </c>
      <c r="O1357" s="1" t="s">
        <v>1355</v>
      </c>
      <c r="P1357" s="1" t="s">
        <v>25635</v>
      </c>
      <c r="Q1357" s="1" t="s">
        <v>26357</v>
      </c>
      <c r="R1357" s="1" t="s">
        <v>13998</v>
      </c>
      <c r="S1357" s="1" t="s">
        <v>1355</v>
      </c>
      <c r="T1357" s="1"/>
      <c r="U1357" s="1"/>
      <c r="V1357" s="1" t="s">
        <v>14012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14999</v>
      </c>
      <c r="F1358" s="1" t="s">
        <v>16013</v>
      </c>
      <c r="G1358" s="1" t="s">
        <v>17017</v>
      </c>
      <c r="H1358" s="1" t="s">
        <v>17999</v>
      </c>
      <c r="I1358" s="1" t="s">
        <v>11203</v>
      </c>
      <c r="J1358" s="1"/>
      <c r="K1358" s="1" t="s">
        <v>25598</v>
      </c>
      <c r="L1358" s="1" t="s">
        <v>1356</v>
      </c>
      <c r="M1358" s="1" t="s">
        <v>12865</v>
      </c>
      <c r="N1358" s="1" t="s">
        <v>13181</v>
      </c>
      <c r="O1358" s="1" t="s">
        <v>1356</v>
      </c>
      <c r="P1358" s="1" t="s">
        <v>25635</v>
      </c>
      <c r="Q1358" s="1" t="s">
        <v>26358</v>
      </c>
      <c r="R1358" s="1" t="s">
        <v>13998</v>
      </c>
      <c r="S1358" s="1" t="s">
        <v>1356</v>
      </c>
      <c r="T1358" s="1"/>
      <c r="U1358" s="1"/>
      <c r="V1358" s="1" t="s">
        <v>14012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15000</v>
      </c>
      <c r="F1359" s="1" t="s">
        <v>16014</v>
      </c>
      <c r="G1359" s="1" t="s">
        <v>17018</v>
      </c>
      <c r="H1359" s="1" t="s">
        <v>18000</v>
      </c>
      <c r="I1359" s="1" t="s">
        <v>11204</v>
      </c>
      <c r="J1359" s="1"/>
      <c r="K1359" s="1" t="s">
        <v>25598</v>
      </c>
      <c r="L1359" s="1" t="s">
        <v>1357</v>
      </c>
      <c r="M1359" s="1" t="s">
        <v>12866</v>
      </c>
      <c r="N1359" s="1" t="s">
        <v>13181</v>
      </c>
      <c r="O1359" s="1" t="s">
        <v>1357</v>
      </c>
      <c r="P1359" s="1" t="s">
        <v>25635</v>
      </c>
      <c r="Q1359" s="1" t="s">
        <v>26359</v>
      </c>
      <c r="R1359" s="1" t="s">
        <v>13998</v>
      </c>
      <c r="S1359" s="1" t="s">
        <v>1357</v>
      </c>
      <c r="T1359" s="1"/>
      <c r="U1359" s="1"/>
      <c r="V1359" s="1" t="s">
        <v>14012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20643</v>
      </c>
      <c r="F1360" s="1" t="s">
        <v>21390</v>
      </c>
      <c r="G1360" s="1" t="s">
        <v>22127</v>
      </c>
      <c r="H1360" s="1" t="s">
        <v>22847</v>
      </c>
      <c r="I1360" s="1" t="s">
        <v>11205</v>
      </c>
      <c r="J1360" s="1"/>
      <c r="K1360" s="1" t="s">
        <v>25598</v>
      </c>
      <c r="L1360" s="1" t="s">
        <v>1358</v>
      </c>
      <c r="M1360" s="1" t="s">
        <v>12867</v>
      </c>
      <c r="N1360" s="1" t="s">
        <v>13181</v>
      </c>
      <c r="O1360" s="1" t="s">
        <v>1358</v>
      </c>
      <c r="P1360" s="1" t="s">
        <v>25635</v>
      </c>
      <c r="Q1360" s="1" t="s">
        <v>26360</v>
      </c>
      <c r="R1360" s="1" t="s">
        <v>13998</v>
      </c>
      <c r="S1360" s="1" t="s">
        <v>1358</v>
      </c>
      <c r="T1360" s="1"/>
      <c r="U1360" s="1"/>
      <c r="V1360" s="1" t="s">
        <v>14012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15001</v>
      </c>
      <c r="F1361" s="1" t="s">
        <v>16015</v>
      </c>
      <c r="G1361" s="1" t="s">
        <v>17019</v>
      </c>
      <c r="H1361" s="1" t="s">
        <v>18001</v>
      </c>
      <c r="I1361" s="1" t="s">
        <v>11206</v>
      </c>
      <c r="J1361" s="1"/>
      <c r="K1361" s="1" t="s">
        <v>25598</v>
      </c>
      <c r="L1361" s="1" t="s">
        <v>1359</v>
      </c>
      <c r="M1361" s="1" t="s">
        <v>12868</v>
      </c>
      <c r="N1361" s="1" t="s">
        <v>13181</v>
      </c>
      <c r="O1361" s="1" t="s">
        <v>1359</v>
      </c>
      <c r="P1361" s="1" t="s">
        <v>25635</v>
      </c>
      <c r="Q1361" s="1" t="s">
        <v>26361</v>
      </c>
      <c r="R1361" s="1" t="s">
        <v>13998</v>
      </c>
      <c r="S1361" s="1" t="s">
        <v>1359</v>
      </c>
      <c r="T1361" s="1"/>
      <c r="U1361" s="1"/>
      <c r="V1361" s="1" t="s">
        <v>14012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6384</v>
      </c>
      <c r="G1362" s="1" t="s">
        <v>7996</v>
      </c>
      <c r="H1362" s="1" t="s">
        <v>9577</v>
      </c>
      <c r="I1362" s="1" t="s">
        <v>11207</v>
      </c>
      <c r="J1362" s="1"/>
      <c r="K1362" s="1" t="s">
        <v>25598</v>
      </c>
      <c r="L1362" s="1" t="s">
        <v>1360</v>
      </c>
      <c r="M1362" s="1" t="s">
        <v>12869</v>
      </c>
      <c r="N1362" s="1" t="s">
        <v>13181</v>
      </c>
      <c r="O1362" s="1" t="s">
        <v>1360</v>
      </c>
      <c r="P1362" s="1" t="s">
        <v>25635</v>
      </c>
      <c r="Q1362" s="1" t="s">
        <v>26362</v>
      </c>
      <c r="R1362" s="1" t="s">
        <v>13998</v>
      </c>
      <c r="S1362" s="1" t="s">
        <v>1360</v>
      </c>
      <c r="T1362" s="1"/>
      <c r="U1362" s="1"/>
      <c r="V1362" s="1" t="s">
        <v>14012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20644</v>
      </c>
      <c r="F1363" s="1" t="s">
        <v>21391</v>
      </c>
      <c r="G1363" s="1" t="s">
        <v>22128</v>
      </c>
      <c r="H1363" s="1" t="s">
        <v>22848</v>
      </c>
      <c r="I1363" s="1" t="s">
        <v>11208</v>
      </c>
      <c r="J1363" s="1"/>
      <c r="K1363" s="1" t="s">
        <v>25598</v>
      </c>
      <c r="L1363" s="1" t="s">
        <v>1361</v>
      </c>
      <c r="M1363" s="1" t="s">
        <v>12870</v>
      </c>
      <c r="N1363" s="1" t="s">
        <v>13181</v>
      </c>
      <c r="O1363" s="1" t="s">
        <v>1361</v>
      </c>
      <c r="P1363" s="1" t="s">
        <v>25635</v>
      </c>
      <c r="Q1363" s="1" t="s">
        <v>26363</v>
      </c>
      <c r="R1363" s="1" t="s">
        <v>13998</v>
      </c>
      <c r="S1363" s="1" t="s">
        <v>1361</v>
      </c>
      <c r="T1363" s="1"/>
      <c r="U1363" s="1"/>
      <c r="V1363" s="1" t="s">
        <v>14012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6386</v>
      </c>
      <c r="G1364" s="1" t="s">
        <v>7998</v>
      </c>
      <c r="H1364" s="1" t="s">
        <v>9579</v>
      </c>
      <c r="I1364" s="1" t="s">
        <v>11209</v>
      </c>
      <c r="J1364" s="1"/>
      <c r="K1364" s="1" t="s">
        <v>25598</v>
      </c>
      <c r="L1364" s="1" t="s">
        <v>1362</v>
      </c>
      <c r="M1364" s="1" t="s">
        <v>12871</v>
      </c>
      <c r="N1364" s="1" t="s">
        <v>13181</v>
      </c>
      <c r="O1364" s="1" t="s">
        <v>1362</v>
      </c>
      <c r="P1364" s="1" t="s">
        <v>25635</v>
      </c>
      <c r="Q1364" s="1" t="s">
        <v>26364</v>
      </c>
      <c r="R1364" s="1" t="s">
        <v>13998</v>
      </c>
      <c r="S1364" s="1" t="s">
        <v>1362</v>
      </c>
      <c r="T1364" s="1"/>
      <c r="U1364" s="1"/>
      <c r="V1364" s="1" t="s">
        <v>14012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20645</v>
      </c>
      <c r="F1365" s="1" t="s">
        <v>21392</v>
      </c>
      <c r="G1365" s="1" t="s">
        <v>22129</v>
      </c>
      <c r="H1365" s="1" t="s">
        <v>22849</v>
      </c>
      <c r="I1365" s="1" t="s">
        <v>11210</v>
      </c>
      <c r="J1365" s="1"/>
      <c r="K1365" s="1" t="s">
        <v>25598</v>
      </c>
      <c r="L1365" s="1" t="s">
        <v>1363</v>
      </c>
      <c r="M1365" s="1" t="s">
        <v>12872</v>
      </c>
      <c r="N1365" s="1" t="s">
        <v>13181</v>
      </c>
      <c r="O1365" s="1" t="s">
        <v>1363</v>
      </c>
      <c r="P1365" s="1" t="s">
        <v>25635</v>
      </c>
      <c r="Q1365" s="1" t="s">
        <v>26365</v>
      </c>
      <c r="R1365" s="1" t="s">
        <v>13998</v>
      </c>
      <c r="S1365" s="1" t="s">
        <v>1363</v>
      </c>
      <c r="T1365" s="1"/>
      <c r="U1365" s="1"/>
      <c r="V1365" s="1" t="s">
        <v>14012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20646</v>
      </c>
      <c r="F1366" s="1" t="s">
        <v>21393</v>
      </c>
      <c r="G1366" s="1" t="s">
        <v>22130</v>
      </c>
      <c r="H1366" s="1" t="s">
        <v>22850</v>
      </c>
      <c r="I1366" s="1" t="s">
        <v>11211</v>
      </c>
      <c r="J1366" s="1"/>
      <c r="K1366" s="1" t="s">
        <v>25598</v>
      </c>
      <c r="L1366" s="1" t="s">
        <v>1364</v>
      </c>
      <c r="M1366" s="1" t="s">
        <v>12873</v>
      </c>
      <c r="N1366" s="1" t="s">
        <v>13181</v>
      </c>
      <c r="O1366" s="1" t="s">
        <v>1364</v>
      </c>
      <c r="P1366" s="1" t="s">
        <v>25635</v>
      </c>
      <c r="Q1366" s="1" t="s">
        <v>26366</v>
      </c>
      <c r="R1366" s="1" t="s">
        <v>13998</v>
      </c>
      <c r="S1366" s="1" t="s">
        <v>1364</v>
      </c>
      <c r="T1366" s="1"/>
      <c r="U1366" s="1"/>
      <c r="V1366" s="1" t="s">
        <v>14012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6389</v>
      </c>
      <c r="G1367" s="1" t="s">
        <v>4752</v>
      </c>
      <c r="H1367" s="1" t="s">
        <v>9582</v>
      </c>
      <c r="I1367" s="1" t="s">
        <v>11212</v>
      </c>
      <c r="J1367" s="1"/>
      <c r="K1367" s="1" t="s">
        <v>25598</v>
      </c>
      <c r="L1367" s="1" t="s">
        <v>1365</v>
      </c>
      <c r="M1367" s="1" t="s">
        <v>12874</v>
      </c>
      <c r="N1367" s="1" t="s">
        <v>13181</v>
      </c>
      <c r="O1367" s="1" t="s">
        <v>1365</v>
      </c>
      <c r="P1367" s="1" t="s">
        <v>25635</v>
      </c>
      <c r="Q1367" s="1" t="s">
        <v>26367</v>
      </c>
      <c r="R1367" s="1" t="s">
        <v>13998</v>
      </c>
      <c r="S1367" s="1" t="s">
        <v>1365</v>
      </c>
      <c r="T1367" s="1"/>
      <c r="U1367" s="1"/>
      <c r="V1367" s="1" t="s">
        <v>14012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20647</v>
      </c>
      <c r="F1368" s="1" t="s">
        <v>21394</v>
      </c>
      <c r="G1368" s="1" t="s">
        <v>22131</v>
      </c>
      <c r="H1368" s="1" t="s">
        <v>22851</v>
      </c>
      <c r="I1368" s="1" t="s">
        <v>11213</v>
      </c>
      <c r="J1368" s="1"/>
      <c r="K1368" s="1" t="s">
        <v>25598</v>
      </c>
      <c r="L1368" s="1" t="s">
        <v>1366</v>
      </c>
      <c r="M1368" s="1" t="s">
        <v>12875</v>
      </c>
      <c r="N1368" s="1" t="s">
        <v>13181</v>
      </c>
      <c r="O1368" s="1" t="s">
        <v>1366</v>
      </c>
      <c r="P1368" s="1" t="s">
        <v>25635</v>
      </c>
      <c r="Q1368" s="1" t="s">
        <v>26368</v>
      </c>
      <c r="R1368" s="1" t="s">
        <v>13998</v>
      </c>
      <c r="S1368" s="1" t="s">
        <v>1366</v>
      </c>
      <c r="T1368" s="1"/>
      <c r="U1368" s="1"/>
      <c r="V1368" s="1" t="s">
        <v>14012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6391</v>
      </c>
      <c r="G1369" s="1" t="s">
        <v>8002</v>
      </c>
      <c r="H1369" s="1" t="s">
        <v>9584</v>
      </c>
      <c r="I1369" s="1" t="s">
        <v>10898</v>
      </c>
      <c r="J1369" s="1"/>
      <c r="K1369" s="1" t="s">
        <v>25598</v>
      </c>
      <c r="L1369" s="1" t="s">
        <v>1367</v>
      </c>
      <c r="M1369" s="1" t="s">
        <v>12876</v>
      </c>
      <c r="N1369" s="1" t="s">
        <v>13181</v>
      </c>
      <c r="O1369" s="1" t="s">
        <v>1367</v>
      </c>
      <c r="P1369" s="1" t="s">
        <v>25635</v>
      </c>
      <c r="Q1369" s="1" t="s">
        <v>26369</v>
      </c>
      <c r="R1369" s="1" t="s">
        <v>13998</v>
      </c>
      <c r="S1369" s="1" t="s">
        <v>1367</v>
      </c>
      <c r="T1369" s="1"/>
      <c r="U1369" s="1"/>
      <c r="V1369" s="1" t="s">
        <v>14012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6392</v>
      </c>
      <c r="G1370" s="1" t="s">
        <v>8003</v>
      </c>
      <c r="H1370" s="1" t="s">
        <v>9585</v>
      </c>
      <c r="I1370" s="1" t="s">
        <v>11214</v>
      </c>
      <c r="J1370" s="1"/>
      <c r="K1370" s="1" t="s">
        <v>25598</v>
      </c>
      <c r="L1370" s="1" t="s">
        <v>1368</v>
      </c>
      <c r="M1370" s="1" t="s">
        <v>12877</v>
      </c>
      <c r="N1370" s="1" t="s">
        <v>13181</v>
      </c>
      <c r="O1370" s="1" t="s">
        <v>1368</v>
      </c>
      <c r="P1370" s="1" t="s">
        <v>25635</v>
      </c>
      <c r="Q1370" s="1" t="s">
        <v>26370</v>
      </c>
      <c r="R1370" s="1" t="s">
        <v>13998</v>
      </c>
      <c r="S1370" s="1" t="s">
        <v>1368</v>
      </c>
      <c r="T1370" s="1"/>
      <c r="U1370" s="1"/>
      <c r="V1370" s="1" t="s">
        <v>14012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6393</v>
      </c>
      <c r="G1371" s="1" t="s">
        <v>8004</v>
      </c>
      <c r="H1371" s="1" t="s">
        <v>9586</v>
      </c>
      <c r="I1371" s="1" t="s">
        <v>11215</v>
      </c>
      <c r="J1371" s="1"/>
      <c r="K1371" s="1" t="s">
        <v>25598</v>
      </c>
      <c r="L1371" s="1" t="s">
        <v>1369</v>
      </c>
      <c r="M1371" s="1" t="s">
        <v>12878</v>
      </c>
      <c r="N1371" s="1" t="s">
        <v>13181</v>
      </c>
      <c r="O1371" s="1" t="s">
        <v>1369</v>
      </c>
      <c r="P1371" s="1" t="s">
        <v>25635</v>
      </c>
      <c r="Q1371" s="1" t="s">
        <v>26371</v>
      </c>
      <c r="R1371" s="1" t="s">
        <v>13998</v>
      </c>
      <c r="S1371" s="1" t="s">
        <v>1369</v>
      </c>
      <c r="T1371" s="1"/>
      <c r="U1371" s="1"/>
      <c r="V1371" s="1" t="s">
        <v>14012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6394</v>
      </c>
      <c r="G1372" s="1" t="s">
        <v>8005</v>
      </c>
      <c r="H1372" s="1" t="s">
        <v>9587</v>
      </c>
      <c r="I1372" s="1" t="s">
        <v>11216</v>
      </c>
      <c r="J1372" s="1"/>
      <c r="K1372" s="1" t="s">
        <v>25598</v>
      </c>
      <c r="L1372" s="1" t="s">
        <v>1370</v>
      </c>
      <c r="M1372" s="1" t="s">
        <v>12879</v>
      </c>
      <c r="N1372" s="1" t="s">
        <v>13181</v>
      </c>
      <c r="O1372" s="1" t="s">
        <v>1370</v>
      </c>
      <c r="P1372" s="1" t="s">
        <v>25635</v>
      </c>
      <c r="Q1372" s="1" t="s">
        <v>26372</v>
      </c>
      <c r="R1372" s="1" t="s">
        <v>13998</v>
      </c>
      <c r="S1372" s="1" t="s">
        <v>1370</v>
      </c>
      <c r="T1372" s="1"/>
      <c r="U1372" s="1"/>
      <c r="V1372" s="1" t="s">
        <v>14012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20648</v>
      </c>
      <c r="F1373" s="1" t="s">
        <v>21395</v>
      </c>
      <c r="G1373" s="1" t="s">
        <v>22132</v>
      </c>
      <c r="H1373" s="1" t="s">
        <v>22852</v>
      </c>
      <c r="I1373" s="1" t="s">
        <v>11217</v>
      </c>
      <c r="J1373" s="1"/>
      <c r="K1373" s="1" t="s">
        <v>25598</v>
      </c>
      <c r="L1373" s="1" t="s">
        <v>1371</v>
      </c>
      <c r="M1373" s="1" t="s">
        <v>12880</v>
      </c>
      <c r="N1373" s="1" t="s">
        <v>13181</v>
      </c>
      <c r="O1373" s="1" t="s">
        <v>1371</v>
      </c>
      <c r="P1373" s="1" t="s">
        <v>25635</v>
      </c>
      <c r="Q1373" s="1" t="s">
        <v>26373</v>
      </c>
      <c r="R1373" s="1" t="s">
        <v>13998</v>
      </c>
      <c r="S1373" s="1" t="s">
        <v>1371</v>
      </c>
      <c r="T1373" s="1"/>
      <c r="U1373" s="1"/>
      <c r="V1373" s="1" t="s">
        <v>14012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6396</v>
      </c>
      <c r="G1374" s="1" t="s">
        <v>8007</v>
      </c>
      <c r="H1374" s="1" t="s">
        <v>9589</v>
      </c>
      <c r="I1374" s="1" t="s">
        <v>11218</v>
      </c>
      <c r="J1374" s="1"/>
      <c r="K1374" s="1" t="s">
        <v>25598</v>
      </c>
      <c r="L1374" s="1" t="s">
        <v>1372</v>
      </c>
      <c r="M1374" s="1" t="s">
        <v>12881</v>
      </c>
      <c r="N1374" s="1" t="s">
        <v>13181</v>
      </c>
      <c r="O1374" s="1" t="s">
        <v>1372</v>
      </c>
      <c r="P1374" s="1" t="s">
        <v>25635</v>
      </c>
      <c r="Q1374" s="1" t="s">
        <v>26374</v>
      </c>
      <c r="R1374" s="1" t="s">
        <v>13998</v>
      </c>
      <c r="S1374" s="1" t="s">
        <v>1372</v>
      </c>
      <c r="T1374" s="1"/>
      <c r="U1374" s="1"/>
      <c r="V1374" s="1" t="s">
        <v>14012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6397</v>
      </c>
      <c r="G1375" s="1" t="s">
        <v>8008</v>
      </c>
      <c r="H1375" s="1" t="s">
        <v>9590</v>
      </c>
      <c r="I1375" s="1" t="s">
        <v>11219</v>
      </c>
      <c r="J1375" s="1"/>
      <c r="K1375" s="1" t="s">
        <v>25598</v>
      </c>
      <c r="L1375" s="1" t="s">
        <v>1373</v>
      </c>
      <c r="M1375" s="1" t="s">
        <v>12882</v>
      </c>
      <c r="N1375" s="1" t="s">
        <v>13181</v>
      </c>
      <c r="O1375" s="1" t="s">
        <v>1373</v>
      </c>
      <c r="P1375" s="1" t="s">
        <v>25635</v>
      </c>
      <c r="Q1375" s="1" t="s">
        <v>26375</v>
      </c>
      <c r="R1375" s="1" t="s">
        <v>13998</v>
      </c>
      <c r="S1375" s="1" t="s">
        <v>1373</v>
      </c>
      <c r="T1375" s="1"/>
      <c r="U1375" s="1"/>
      <c r="V1375" s="1" t="s">
        <v>14012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15005</v>
      </c>
      <c r="F1376" s="1" t="s">
        <v>16019</v>
      </c>
      <c r="G1376" s="1" t="s">
        <v>17023</v>
      </c>
      <c r="H1376" s="1" t="s">
        <v>18005</v>
      </c>
      <c r="I1376" s="1" t="s">
        <v>11220</v>
      </c>
      <c r="J1376" s="1"/>
      <c r="K1376" s="1" t="s">
        <v>25598</v>
      </c>
      <c r="L1376" s="1" t="s">
        <v>1374</v>
      </c>
      <c r="M1376" s="1" t="s">
        <v>12883</v>
      </c>
      <c r="N1376" s="1" t="s">
        <v>13181</v>
      </c>
      <c r="O1376" s="1" t="s">
        <v>1374</v>
      </c>
      <c r="P1376" s="1" t="s">
        <v>25635</v>
      </c>
      <c r="Q1376" s="1" t="s">
        <v>26376</v>
      </c>
      <c r="R1376" s="1" t="s">
        <v>13998</v>
      </c>
      <c r="S1376" s="1" t="s">
        <v>1374</v>
      </c>
      <c r="T1376" s="1"/>
      <c r="U1376" s="1"/>
      <c r="V1376" s="1" t="s">
        <v>14012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15006</v>
      </c>
      <c r="F1377" s="1" t="s">
        <v>16020</v>
      </c>
      <c r="G1377" s="1" t="s">
        <v>17024</v>
      </c>
      <c r="H1377" s="1" t="s">
        <v>18006</v>
      </c>
      <c r="I1377" s="1" t="s">
        <v>11221</v>
      </c>
      <c r="J1377" s="1"/>
      <c r="K1377" s="1" t="s">
        <v>25598</v>
      </c>
      <c r="L1377" s="1" t="s">
        <v>1375</v>
      </c>
      <c r="M1377" s="1" t="s">
        <v>12884</v>
      </c>
      <c r="N1377" s="1" t="s">
        <v>13181</v>
      </c>
      <c r="O1377" s="1" t="s">
        <v>1375</v>
      </c>
      <c r="P1377" s="1" t="s">
        <v>25635</v>
      </c>
      <c r="Q1377" s="1" t="s">
        <v>26377</v>
      </c>
      <c r="R1377" s="1" t="s">
        <v>13998</v>
      </c>
      <c r="S1377" s="1" t="s">
        <v>1375</v>
      </c>
      <c r="T1377" s="1"/>
      <c r="U1377" s="1"/>
      <c r="V1377" s="1" t="s">
        <v>14012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20649</v>
      </c>
      <c r="F1378" s="1" t="s">
        <v>21396</v>
      </c>
      <c r="G1378" s="1" t="s">
        <v>22133</v>
      </c>
      <c r="H1378" s="1" t="s">
        <v>22853</v>
      </c>
      <c r="I1378" s="1" t="s">
        <v>11222</v>
      </c>
      <c r="J1378" s="1"/>
      <c r="K1378" s="1" t="s">
        <v>25598</v>
      </c>
      <c r="L1378" s="1" t="s">
        <v>1376</v>
      </c>
      <c r="M1378" s="1" t="s">
        <v>12885</v>
      </c>
      <c r="N1378" s="1" t="s">
        <v>13181</v>
      </c>
      <c r="O1378" s="1" t="s">
        <v>1376</v>
      </c>
      <c r="P1378" s="1" t="s">
        <v>25635</v>
      </c>
      <c r="Q1378" s="1" t="s">
        <v>26378</v>
      </c>
      <c r="R1378" s="1" t="s">
        <v>13998</v>
      </c>
      <c r="S1378" s="1" t="s">
        <v>1376</v>
      </c>
      <c r="T1378" s="1"/>
      <c r="U1378" s="1"/>
      <c r="V1378" s="1" t="s">
        <v>14012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15007</v>
      </c>
      <c r="F1379" s="1" t="s">
        <v>16021</v>
      </c>
      <c r="G1379" s="1" t="s">
        <v>17025</v>
      </c>
      <c r="H1379" s="1" t="s">
        <v>18007</v>
      </c>
      <c r="I1379" s="1" t="s">
        <v>11223</v>
      </c>
      <c r="J1379" s="1"/>
      <c r="K1379" s="1" t="s">
        <v>25598</v>
      </c>
      <c r="L1379" s="1" t="s">
        <v>1377</v>
      </c>
      <c r="M1379" s="1" t="s">
        <v>12886</v>
      </c>
      <c r="N1379" s="1" t="s">
        <v>13181</v>
      </c>
      <c r="O1379" s="1" t="s">
        <v>1377</v>
      </c>
      <c r="P1379" s="1" t="s">
        <v>25635</v>
      </c>
      <c r="Q1379" s="1" t="s">
        <v>26379</v>
      </c>
      <c r="R1379" s="1" t="s">
        <v>13998</v>
      </c>
      <c r="S1379" s="1" t="s">
        <v>1377</v>
      </c>
      <c r="T1379" s="1"/>
      <c r="U1379" s="1"/>
      <c r="V1379" s="1" t="s">
        <v>14012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15008</v>
      </c>
      <c r="F1380" s="1" t="s">
        <v>16022</v>
      </c>
      <c r="G1380" s="1" t="s">
        <v>17026</v>
      </c>
      <c r="H1380" s="1" t="s">
        <v>18008</v>
      </c>
      <c r="I1380" s="1" t="s">
        <v>11224</v>
      </c>
      <c r="J1380" s="1"/>
      <c r="K1380" s="1" t="s">
        <v>25598</v>
      </c>
      <c r="L1380" s="1" t="s">
        <v>1378</v>
      </c>
      <c r="M1380" s="1" t="s">
        <v>12887</v>
      </c>
      <c r="N1380" s="1" t="s">
        <v>13181</v>
      </c>
      <c r="O1380" s="1" t="s">
        <v>1378</v>
      </c>
      <c r="P1380" s="1" t="s">
        <v>25635</v>
      </c>
      <c r="Q1380" s="1" t="s">
        <v>26380</v>
      </c>
      <c r="R1380" s="1" t="s">
        <v>13998</v>
      </c>
      <c r="S1380" s="1" t="s">
        <v>1378</v>
      </c>
      <c r="T1380" s="1"/>
      <c r="U1380" s="1"/>
      <c r="V1380" s="1" t="s">
        <v>14012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15009</v>
      </c>
      <c r="F1381" s="1" t="s">
        <v>16023</v>
      </c>
      <c r="G1381" s="1" t="s">
        <v>17027</v>
      </c>
      <c r="H1381" s="1" t="s">
        <v>18009</v>
      </c>
      <c r="I1381" s="1" t="s">
        <v>11225</v>
      </c>
      <c r="J1381" s="1"/>
      <c r="K1381" s="1" t="s">
        <v>25598</v>
      </c>
      <c r="L1381" s="1" t="s">
        <v>1379</v>
      </c>
      <c r="M1381" s="1" t="s">
        <v>12888</v>
      </c>
      <c r="N1381" s="1" t="s">
        <v>13181</v>
      </c>
      <c r="O1381" s="1" t="s">
        <v>1379</v>
      </c>
      <c r="P1381" s="1" t="s">
        <v>25635</v>
      </c>
      <c r="Q1381" s="1" t="s">
        <v>26381</v>
      </c>
      <c r="R1381" s="1" t="s">
        <v>13998</v>
      </c>
      <c r="S1381" s="1" t="s">
        <v>1379</v>
      </c>
      <c r="T1381" s="1"/>
      <c r="U1381" s="1"/>
      <c r="V1381" s="1" t="s">
        <v>14012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20650</v>
      </c>
      <c r="F1382" s="1" t="s">
        <v>21397</v>
      </c>
      <c r="G1382" s="1" t="s">
        <v>22134</v>
      </c>
      <c r="H1382" s="1" t="s">
        <v>22854</v>
      </c>
      <c r="I1382" s="1" t="s">
        <v>11226</v>
      </c>
      <c r="J1382" s="1"/>
      <c r="K1382" s="1" t="s">
        <v>25598</v>
      </c>
      <c r="L1382" s="1" t="s">
        <v>1380</v>
      </c>
      <c r="M1382" s="1" t="s">
        <v>12889</v>
      </c>
      <c r="N1382" s="1" t="s">
        <v>13181</v>
      </c>
      <c r="O1382" s="1" t="s">
        <v>1380</v>
      </c>
      <c r="P1382" s="1" t="s">
        <v>25635</v>
      </c>
      <c r="Q1382" s="1" t="s">
        <v>26382</v>
      </c>
      <c r="R1382" s="1" t="s">
        <v>13998</v>
      </c>
      <c r="S1382" s="1" t="s">
        <v>1380</v>
      </c>
      <c r="T1382" s="1"/>
      <c r="U1382" s="1"/>
      <c r="V1382" s="1" t="s">
        <v>14012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6405</v>
      </c>
      <c r="G1383" s="1" t="s">
        <v>8016</v>
      </c>
      <c r="H1383" s="1" t="s">
        <v>9598</v>
      </c>
      <c r="I1383" s="1" t="s">
        <v>11227</v>
      </c>
      <c r="J1383" s="1"/>
      <c r="K1383" s="1" t="s">
        <v>25598</v>
      </c>
      <c r="L1383" s="1" t="s">
        <v>1381</v>
      </c>
      <c r="M1383" s="1" t="s">
        <v>12890</v>
      </c>
      <c r="N1383" s="1" t="s">
        <v>13181</v>
      </c>
      <c r="O1383" s="1" t="s">
        <v>1381</v>
      </c>
      <c r="P1383" s="1" t="s">
        <v>25635</v>
      </c>
      <c r="Q1383" s="1" t="s">
        <v>26383</v>
      </c>
      <c r="R1383" s="1" t="s">
        <v>13998</v>
      </c>
      <c r="S1383" s="1" t="s">
        <v>1381</v>
      </c>
      <c r="T1383" s="1"/>
      <c r="U1383" s="1"/>
      <c r="V1383" s="1" t="s">
        <v>14012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6406</v>
      </c>
      <c r="G1384" s="1" t="s">
        <v>8017</v>
      </c>
      <c r="H1384" s="1" t="s">
        <v>6406</v>
      </c>
      <c r="I1384" s="1" t="s">
        <v>11228</v>
      </c>
      <c r="J1384" s="1"/>
      <c r="K1384" s="1" t="s">
        <v>25598</v>
      </c>
      <c r="L1384" s="1" t="s">
        <v>1382</v>
      </c>
      <c r="M1384" s="1" t="s">
        <v>12891</v>
      </c>
      <c r="N1384" s="1" t="s">
        <v>13181</v>
      </c>
      <c r="O1384" s="1" t="s">
        <v>1382</v>
      </c>
      <c r="P1384" s="1" t="s">
        <v>25636</v>
      </c>
      <c r="Q1384" s="1" t="s">
        <v>25636</v>
      </c>
      <c r="R1384" s="1" t="s">
        <v>13998</v>
      </c>
      <c r="S1384" s="1" t="s">
        <v>1382</v>
      </c>
      <c r="T1384" s="1"/>
      <c r="U1384" s="1" t="s">
        <v>26617</v>
      </c>
      <c r="V1384" s="1" t="s">
        <v>14012</v>
      </c>
      <c r="W1384" s="1" t="s">
        <v>1382</v>
      </c>
      <c r="X1384" s="1" t="s">
        <v>26630</v>
      </c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15011</v>
      </c>
      <c r="F1385" s="1" t="s">
        <v>16025</v>
      </c>
      <c r="G1385" s="1" t="s">
        <v>17029</v>
      </c>
      <c r="H1385" s="1" t="s">
        <v>18011</v>
      </c>
      <c r="I1385" s="1" t="s">
        <v>11229</v>
      </c>
      <c r="J1385" s="1"/>
      <c r="K1385" s="1" t="s">
        <v>25598</v>
      </c>
      <c r="L1385" s="1" t="s">
        <v>1383</v>
      </c>
      <c r="M1385" s="1" t="s">
        <v>12892</v>
      </c>
      <c r="N1385" s="1" t="s">
        <v>13181</v>
      </c>
      <c r="O1385" s="1" t="s">
        <v>1383</v>
      </c>
      <c r="P1385" s="1" t="s">
        <v>25636</v>
      </c>
      <c r="Q1385" s="1" t="s">
        <v>25636</v>
      </c>
      <c r="R1385" s="1" t="s">
        <v>13998</v>
      </c>
      <c r="S1385" s="1" t="s">
        <v>1383</v>
      </c>
      <c r="T1385" s="1"/>
      <c r="U1385" s="1"/>
      <c r="V1385" s="1" t="s">
        <v>14012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6408</v>
      </c>
      <c r="G1386" s="1" t="s">
        <v>8019</v>
      </c>
      <c r="H1386" s="1" t="s">
        <v>9600</v>
      </c>
      <c r="I1386" s="1" t="s">
        <v>11230</v>
      </c>
      <c r="J1386" s="1"/>
      <c r="K1386" s="1" t="s">
        <v>25598</v>
      </c>
      <c r="L1386" s="1" t="s">
        <v>1384</v>
      </c>
      <c r="M1386" s="1" t="s">
        <v>12893</v>
      </c>
      <c r="N1386" s="1" t="s">
        <v>13181</v>
      </c>
      <c r="O1386" s="1" t="s">
        <v>1384</v>
      </c>
      <c r="P1386" s="1" t="s">
        <v>25636</v>
      </c>
      <c r="Q1386" s="1" t="s">
        <v>25636</v>
      </c>
      <c r="R1386" s="1" t="s">
        <v>13998</v>
      </c>
      <c r="S1386" s="1" t="s">
        <v>1384</v>
      </c>
      <c r="T1386" s="1"/>
      <c r="U1386" s="1"/>
      <c r="V1386" s="1" t="s">
        <v>14012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15012</v>
      </c>
      <c r="F1387" s="1" t="s">
        <v>16026</v>
      </c>
      <c r="G1387" s="1" t="s">
        <v>17030</v>
      </c>
      <c r="H1387" s="1" t="s">
        <v>18012</v>
      </c>
      <c r="I1387" s="1" t="s">
        <v>11231</v>
      </c>
      <c r="J1387" s="1"/>
      <c r="K1387" s="1" t="s">
        <v>25598</v>
      </c>
      <c r="L1387" s="1" t="s">
        <v>1385</v>
      </c>
      <c r="M1387" s="1" t="s">
        <v>12894</v>
      </c>
      <c r="N1387" s="1" t="s">
        <v>13181</v>
      </c>
      <c r="O1387" s="1" t="s">
        <v>1385</v>
      </c>
      <c r="P1387" s="1" t="s">
        <v>25636</v>
      </c>
      <c r="Q1387" s="1" t="s">
        <v>25636</v>
      </c>
      <c r="R1387" s="1" t="s">
        <v>13998</v>
      </c>
      <c r="S1387" s="1" t="s">
        <v>1385</v>
      </c>
      <c r="T1387" s="1"/>
      <c r="U1387" s="1"/>
      <c r="V1387" s="1" t="s">
        <v>14012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20651</v>
      </c>
      <c r="F1388" s="1" t="s">
        <v>21398</v>
      </c>
      <c r="G1388" s="1" t="s">
        <v>22135</v>
      </c>
      <c r="H1388" s="1" t="s">
        <v>22853</v>
      </c>
      <c r="I1388" s="1" t="s">
        <v>11232</v>
      </c>
      <c r="J1388" s="1"/>
      <c r="K1388" s="1" t="s">
        <v>25598</v>
      </c>
      <c r="L1388" s="1" t="s">
        <v>1386</v>
      </c>
      <c r="M1388" s="1" t="s">
        <v>12895</v>
      </c>
      <c r="N1388" s="1" t="s">
        <v>13181</v>
      </c>
      <c r="O1388" s="1" t="s">
        <v>1386</v>
      </c>
      <c r="P1388" s="1" t="s">
        <v>25636</v>
      </c>
      <c r="Q1388" s="1" t="s">
        <v>25636</v>
      </c>
      <c r="R1388" s="1" t="s">
        <v>13998</v>
      </c>
      <c r="S1388" s="1" t="s">
        <v>1386</v>
      </c>
      <c r="T1388" s="1"/>
      <c r="U1388" s="1"/>
      <c r="V1388" s="1" t="s">
        <v>14012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6411</v>
      </c>
      <c r="G1389" s="1" t="s">
        <v>8022</v>
      </c>
      <c r="H1389" s="1" t="s">
        <v>9602</v>
      </c>
      <c r="I1389" s="1" t="s">
        <v>11233</v>
      </c>
      <c r="J1389" s="1"/>
      <c r="K1389" s="1" t="s">
        <v>25598</v>
      </c>
      <c r="L1389" s="1" t="s">
        <v>1387</v>
      </c>
      <c r="M1389" s="1" t="s">
        <v>12896</v>
      </c>
      <c r="N1389" s="1" t="s">
        <v>13181</v>
      </c>
      <c r="O1389" s="1" t="s">
        <v>1387</v>
      </c>
      <c r="P1389" s="1" t="s">
        <v>25636</v>
      </c>
      <c r="Q1389" s="1" t="s">
        <v>25636</v>
      </c>
      <c r="R1389" s="1" t="s">
        <v>13998</v>
      </c>
      <c r="S1389" s="1" t="s">
        <v>1387</v>
      </c>
      <c r="T1389" s="1"/>
      <c r="U1389" s="1"/>
      <c r="V1389" s="1" t="s">
        <v>14012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20652</v>
      </c>
      <c r="F1390" s="1" t="s">
        <v>21399</v>
      </c>
      <c r="G1390" s="1" t="s">
        <v>22136</v>
      </c>
      <c r="H1390" s="1" t="s">
        <v>22854</v>
      </c>
      <c r="I1390" s="1" t="s">
        <v>11234</v>
      </c>
      <c r="J1390" s="1"/>
      <c r="K1390" s="1" t="s">
        <v>25598</v>
      </c>
      <c r="L1390" s="1" t="s">
        <v>1388</v>
      </c>
      <c r="M1390" s="1" t="s">
        <v>12897</v>
      </c>
      <c r="N1390" s="1" t="s">
        <v>13181</v>
      </c>
      <c r="O1390" s="1" t="s">
        <v>1388</v>
      </c>
      <c r="P1390" s="1" t="s">
        <v>25636</v>
      </c>
      <c r="Q1390" s="1" t="s">
        <v>25636</v>
      </c>
      <c r="R1390" s="1" t="s">
        <v>13998</v>
      </c>
      <c r="S1390" s="1" t="s">
        <v>1388</v>
      </c>
      <c r="T1390" s="1"/>
      <c r="U1390" s="1"/>
      <c r="V1390" s="1" t="s">
        <v>14012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6413</v>
      </c>
      <c r="G1391" s="1" t="s">
        <v>8024</v>
      </c>
      <c r="H1391" s="1" t="s">
        <v>9603</v>
      </c>
      <c r="I1391" s="1" t="s">
        <v>11235</v>
      </c>
      <c r="J1391" s="1"/>
      <c r="K1391" s="1" t="s">
        <v>25598</v>
      </c>
      <c r="L1391" s="1" t="s">
        <v>1389</v>
      </c>
      <c r="M1391" s="1" t="s">
        <v>12898</v>
      </c>
      <c r="N1391" s="1" t="s">
        <v>13181</v>
      </c>
      <c r="O1391" s="1" t="s">
        <v>1389</v>
      </c>
      <c r="P1391" s="1" t="s">
        <v>25636</v>
      </c>
      <c r="Q1391" s="1" t="s">
        <v>25636</v>
      </c>
      <c r="R1391" s="1" t="s">
        <v>13998</v>
      </c>
      <c r="S1391" s="1" t="s">
        <v>1389</v>
      </c>
      <c r="T1391" s="1"/>
      <c r="U1391" s="1"/>
      <c r="V1391" s="1" t="s">
        <v>14012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6414</v>
      </c>
      <c r="G1392" s="1" t="s">
        <v>8025</v>
      </c>
      <c r="H1392" s="1" t="s">
        <v>9604</v>
      </c>
      <c r="I1392" s="1" t="s">
        <v>10890</v>
      </c>
      <c r="J1392" s="1"/>
      <c r="K1392" s="1" t="s">
        <v>25598</v>
      </c>
      <c r="L1392" s="1" t="s">
        <v>1390</v>
      </c>
      <c r="M1392" s="1" t="s">
        <v>12899</v>
      </c>
      <c r="N1392" s="1" t="s">
        <v>13181</v>
      </c>
      <c r="O1392" s="1" t="s">
        <v>1390</v>
      </c>
      <c r="P1392" s="1" t="s">
        <v>25636</v>
      </c>
      <c r="Q1392" s="1" t="s">
        <v>25636</v>
      </c>
      <c r="R1392" s="1" t="s">
        <v>13998</v>
      </c>
      <c r="S1392" s="1" t="s">
        <v>1390</v>
      </c>
      <c r="T1392" s="1"/>
      <c r="U1392" s="1"/>
      <c r="V1392" s="1" t="s">
        <v>14012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15014</v>
      </c>
      <c r="F1393" s="1" t="s">
        <v>16028</v>
      </c>
      <c r="G1393" s="1" t="s">
        <v>17032</v>
      </c>
      <c r="H1393" s="1" t="s">
        <v>18014</v>
      </c>
      <c r="I1393" s="1" t="s">
        <v>11236</v>
      </c>
      <c r="J1393" s="1"/>
      <c r="K1393" s="1" t="s">
        <v>25598</v>
      </c>
      <c r="L1393" s="1" t="s">
        <v>1391</v>
      </c>
      <c r="M1393" s="1" t="s">
        <v>12900</v>
      </c>
      <c r="N1393" s="1" t="s">
        <v>13181</v>
      </c>
      <c r="O1393" s="1" t="s">
        <v>1391</v>
      </c>
      <c r="P1393" s="1" t="s">
        <v>25636</v>
      </c>
      <c r="Q1393" s="1" t="s">
        <v>25636</v>
      </c>
      <c r="R1393" s="1" t="s">
        <v>13998</v>
      </c>
      <c r="S1393" s="1" t="s">
        <v>1391</v>
      </c>
      <c r="T1393" s="1"/>
      <c r="U1393" s="1"/>
      <c r="V1393" s="1" t="s">
        <v>14012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6416</v>
      </c>
      <c r="G1394" s="1" t="s">
        <v>8027</v>
      </c>
      <c r="H1394" s="1" t="s">
        <v>9606</v>
      </c>
      <c r="I1394" s="1" t="s">
        <v>11237</v>
      </c>
      <c r="J1394" s="1"/>
      <c r="K1394" s="1" t="s">
        <v>25598</v>
      </c>
      <c r="L1394" s="1" t="s">
        <v>1392</v>
      </c>
      <c r="M1394" s="1" t="s">
        <v>12901</v>
      </c>
      <c r="N1394" s="1" t="s">
        <v>13181</v>
      </c>
      <c r="O1394" s="1" t="s">
        <v>1392</v>
      </c>
      <c r="P1394" s="1" t="s">
        <v>25636</v>
      </c>
      <c r="Q1394" s="1" t="s">
        <v>25636</v>
      </c>
      <c r="R1394" s="1" t="s">
        <v>13998</v>
      </c>
      <c r="S1394" s="1" t="s">
        <v>1392</v>
      </c>
      <c r="T1394" s="1"/>
      <c r="U1394" s="1"/>
      <c r="V1394" s="1" t="s">
        <v>14012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6417</v>
      </c>
      <c r="G1395" s="1" t="s">
        <v>8028</v>
      </c>
      <c r="H1395" s="1" t="s">
        <v>9607</v>
      </c>
      <c r="I1395" s="1" t="s">
        <v>11238</v>
      </c>
      <c r="J1395" s="1"/>
      <c r="K1395" s="1" t="s">
        <v>25598</v>
      </c>
      <c r="L1395" s="1" t="s">
        <v>1393</v>
      </c>
      <c r="M1395" s="1" t="s">
        <v>12902</v>
      </c>
      <c r="N1395" s="1" t="s">
        <v>13181</v>
      </c>
      <c r="O1395" s="1" t="s">
        <v>1393</v>
      </c>
      <c r="P1395" s="1" t="s">
        <v>25636</v>
      </c>
      <c r="Q1395" s="1" t="s">
        <v>25636</v>
      </c>
      <c r="R1395" s="1" t="s">
        <v>13998</v>
      </c>
      <c r="S1395" s="1" t="s">
        <v>1393</v>
      </c>
      <c r="T1395" s="1"/>
      <c r="U1395" s="1"/>
      <c r="V1395" s="1" t="s">
        <v>14012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20653</v>
      </c>
      <c r="F1396" s="1" t="s">
        <v>21400</v>
      </c>
      <c r="G1396" s="1" t="s">
        <v>22137</v>
      </c>
      <c r="H1396" s="1" t="s">
        <v>22855</v>
      </c>
      <c r="I1396" s="1" t="s">
        <v>11239</v>
      </c>
      <c r="J1396" s="1"/>
      <c r="K1396" s="1" t="s">
        <v>25598</v>
      </c>
      <c r="L1396" s="1" t="s">
        <v>1394</v>
      </c>
      <c r="M1396" s="1" t="s">
        <v>12903</v>
      </c>
      <c r="N1396" s="1" t="s">
        <v>13181</v>
      </c>
      <c r="O1396" s="1" t="s">
        <v>1394</v>
      </c>
      <c r="P1396" s="1" t="s">
        <v>25636</v>
      </c>
      <c r="Q1396" s="1" t="s">
        <v>25636</v>
      </c>
      <c r="R1396" s="1" t="s">
        <v>13998</v>
      </c>
      <c r="S1396" s="1" t="s">
        <v>1394</v>
      </c>
      <c r="T1396" s="1"/>
      <c r="U1396" s="1"/>
      <c r="V1396" s="1" t="s">
        <v>14012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15016</v>
      </c>
      <c r="F1397" s="1" t="s">
        <v>16030</v>
      </c>
      <c r="G1397" s="1" t="s">
        <v>17034</v>
      </c>
      <c r="H1397" s="1" t="s">
        <v>18016</v>
      </c>
      <c r="I1397" s="1" t="s">
        <v>11240</v>
      </c>
      <c r="J1397" s="1"/>
      <c r="K1397" s="1" t="s">
        <v>25598</v>
      </c>
      <c r="L1397" s="1" t="s">
        <v>1395</v>
      </c>
      <c r="M1397" s="1" t="s">
        <v>12904</v>
      </c>
      <c r="N1397" s="1" t="s">
        <v>13181</v>
      </c>
      <c r="O1397" s="1" t="s">
        <v>1395</v>
      </c>
      <c r="P1397" s="1" t="s">
        <v>25637</v>
      </c>
      <c r="Q1397" s="1" t="s">
        <v>26384</v>
      </c>
      <c r="R1397" s="1" t="s">
        <v>13998</v>
      </c>
      <c r="S1397" s="1" t="s">
        <v>1395</v>
      </c>
      <c r="T1397" s="1" t="s">
        <v>26596</v>
      </c>
      <c r="U1397" s="1"/>
      <c r="V1397" s="1" t="s">
        <v>14012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20654</v>
      </c>
      <c r="F1398" s="1" t="s">
        <v>21401</v>
      </c>
      <c r="G1398" s="1" t="s">
        <v>22138</v>
      </c>
      <c r="H1398" s="1" t="s">
        <v>22856</v>
      </c>
      <c r="I1398" s="1" t="s">
        <v>11241</v>
      </c>
      <c r="J1398" s="1"/>
      <c r="K1398" s="1" t="s">
        <v>25598</v>
      </c>
      <c r="L1398" s="1" t="s">
        <v>1396</v>
      </c>
      <c r="M1398" s="1" t="s">
        <v>12905</v>
      </c>
      <c r="N1398" s="1" t="s">
        <v>13181</v>
      </c>
      <c r="O1398" s="1" t="s">
        <v>1396</v>
      </c>
      <c r="P1398" s="1" t="s">
        <v>25637</v>
      </c>
      <c r="Q1398" s="1" t="s">
        <v>26385</v>
      </c>
      <c r="R1398" s="1" t="s">
        <v>13998</v>
      </c>
      <c r="S1398" s="1" t="s">
        <v>1396</v>
      </c>
      <c r="T1398" s="1"/>
      <c r="U1398" s="1"/>
      <c r="V1398" s="1" t="s">
        <v>14012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6421</v>
      </c>
      <c r="G1399" s="1" t="s">
        <v>8032</v>
      </c>
      <c r="H1399" s="1" t="s">
        <v>9611</v>
      </c>
      <c r="I1399" s="1" t="s">
        <v>11242</v>
      </c>
      <c r="J1399" s="1"/>
      <c r="K1399" s="1" t="s">
        <v>25598</v>
      </c>
      <c r="L1399" s="1" t="s">
        <v>1397</v>
      </c>
      <c r="M1399" s="1" t="s">
        <v>12906</v>
      </c>
      <c r="N1399" s="1" t="s">
        <v>13181</v>
      </c>
      <c r="O1399" s="1" t="s">
        <v>1397</v>
      </c>
      <c r="P1399" s="1" t="s">
        <v>25637</v>
      </c>
      <c r="Q1399" s="1" t="s">
        <v>26386</v>
      </c>
      <c r="R1399" s="1" t="s">
        <v>13998</v>
      </c>
      <c r="S1399" s="1" t="s">
        <v>1397</v>
      </c>
      <c r="T1399" s="1"/>
      <c r="U1399" s="1"/>
      <c r="V1399" s="1" t="s">
        <v>14012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15017</v>
      </c>
      <c r="F1400" s="1" t="s">
        <v>16031</v>
      </c>
      <c r="G1400" s="1" t="s">
        <v>17035</v>
      </c>
      <c r="H1400" s="1" t="s">
        <v>18017</v>
      </c>
      <c r="I1400" s="1" t="s">
        <v>11243</v>
      </c>
      <c r="J1400" s="1"/>
      <c r="K1400" s="1" t="s">
        <v>25598</v>
      </c>
      <c r="L1400" s="1" t="s">
        <v>1398</v>
      </c>
      <c r="M1400" s="1" t="s">
        <v>12907</v>
      </c>
      <c r="N1400" s="1" t="s">
        <v>13181</v>
      </c>
      <c r="O1400" s="1" t="s">
        <v>1398</v>
      </c>
      <c r="P1400" s="1" t="s">
        <v>25637</v>
      </c>
      <c r="Q1400" s="1" t="s">
        <v>26387</v>
      </c>
      <c r="R1400" s="1" t="s">
        <v>13998</v>
      </c>
      <c r="S1400" s="1" t="s">
        <v>1398</v>
      </c>
      <c r="T1400" s="1"/>
      <c r="U1400" s="1"/>
      <c r="V1400" s="1" t="s">
        <v>14012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6423</v>
      </c>
      <c r="G1401" s="1" t="s">
        <v>8034</v>
      </c>
      <c r="H1401" s="1" t="s">
        <v>9613</v>
      </c>
      <c r="I1401" s="1" t="s">
        <v>11244</v>
      </c>
      <c r="J1401" s="1"/>
      <c r="K1401" s="1" t="s">
        <v>25598</v>
      </c>
      <c r="L1401" s="1" t="s">
        <v>1399</v>
      </c>
      <c r="M1401" s="1" t="s">
        <v>12908</v>
      </c>
      <c r="N1401" s="1" t="s">
        <v>13181</v>
      </c>
      <c r="O1401" s="1" t="s">
        <v>1399</v>
      </c>
      <c r="P1401" s="1" t="s">
        <v>25637</v>
      </c>
      <c r="Q1401" s="1" t="s">
        <v>26388</v>
      </c>
      <c r="R1401" s="1" t="s">
        <v>13998</v>
      </c>
      <c r="S1401" s="1" t="s">
        <v>1399</v>
      </c>
      <c r="T1401" s="1"/>
      <c r="U1401" s="1"/>
      <c r="V1401" s="1" t="s">
        <v>14012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6424</v>
      </c>
      <c r="G1402" s="1" t="s">
        <v>8035</v>
      </c>
      <c r="H1402" s="1" t="s">
        <v>9614</v>
      </c>
      <c r="I1402" s="1" t="s">
        <v>11245</v>
      </c>
      <c r="J1402" s="1"/>
      <c r="K1402" s="1" t="s">
        <v>25598</v>
      </c>
      <c r="L1402" s="1" t="s">
        <v>1400</v>
      </c>
      <c r="M1402" s="1" t="s">
        <v>12909</v>
      </c>
      <c r="N1402" s="1" t="s">
        <v>13181</v>
      </c>
      <c r="O1402" s="1" t="s">
        <v>1400</v>
      </c>
      <c r="P1402" s="1" t="s">
        <v>25637</v>
      </c>
      <c r="Q1402" s="1" t="s">
        <v>26389</v>
      </c>
      <c r="R1402" s="1" t="s">
        <v>13998</v>
      </c>
      <c r="S1402" s="1" t="s">
        <v>1400</v>
      </c>
      <c r="T1402" s="1"/>
      <c r="U1402" s="1"/>
      <c r="V1402" s="1" t="s">
        <v>14012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20655</v>
      </c>
      <c r="F1403" s="1" t="s">
        <v>21402</v>
      </c>
      <c r="G1403" s="1" t="s">
        <v>22139</v>
      </c>
      <c r="H1403" s="1" t="s">
        <v>22857</v>
      </c>
      <c r="I1403" s="1" t="s">
        <v>11246</v>
      </c>
      <c r="J1403" s="1"/>
      <c r="K1403" s="1" t="s">
        <v>25598</v>
      </c>
      <c r="L1403" s="1" t="s">
        <v>1401</v>
      </c>
      <c r="M1403" s="1" t="s">
        <v>12910</v>
      </c>
      <c r="N1403" s="1" t="s">
        <v>13181</v>
      </c>
      <c r="O1403" s="1" t="s">
        <v>1401</v>
      </c>
      <c r="P1403" s="1" t="s">
        <v>25637</v>
      </c>
      <c r="Q1403" s="1" t="s">
        <v>26390</v>
      </c>
      <c r="R1403" s="1" t="s">
        <v>13998</v>
      </c>
      <c r="S1403" s="1" t="s">
        <v>1401</v>
      </c>
      <c r="T1403" s="1"/>
      <c r="U1403" s="1"/>
      <c r="V1403" s="1" t="s">
        <v>14012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6426</v>
      </c>
      <c r="G1404" s="1" t="s">
        <v>8037</v>
      </c>
      <c r="H1404" s="1" t="s">
        <v>9616</v>
      </c>
      <c r="I1404" s="1" t="s">
        <v>11247</v>
      </c>
      <c r="J1404" s="1"/>
      <c r="K1404" s="1" t="s">
        <v>25598</v>
      </c>
      <c r="L1404" s="1" t="s">
        <v>1402</v>
      </c>
      <c r="M1404" s="1" t="s">
        <v>12911</v>
      </c>
      <c r="N1404" s="1" t="s">
        <v>13181</v>
      </c>
      <c r="O1404" s="1" t="s">
        <v>1402</v>
      </c>
      <c r="P1404" s="1" t="s">
        <v>25637</v>
      </c>
      <c r="Q1404" s="1" t="s">
        <v>26391</v>
      </c>
      <c r="R1404" s="1" t="s">
        <v>13998</v>
      </c>
      <c r="S1404" s="1" t="s">
        <v>1402</v>
      </c>
      <c r="T1404" s="1"/>
      <c r="U1404" s="1"/>
      <c r="V1404" s="1" t="s">
        <v>14012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6427</v>
      </c>
      <c r="G1405" s="1" t="s">
        <v>8038</v>
      </c>
      <c r="H1405" s="1" t="s">
        <v>9589</v>
      </c>
      <c r="I1405" s="1" t="s">
        <v>11248</v>
      </c>
      <c r="J1405" s="1"/>
      <c r="K1405" s="1" t="s">
        <v>25598</v>
      </c>
      <c r="L1405" s="1" t="s">
        <v>1403</v>
      </c>
      <c r="M1405" s="1" t="s">
        <v>12912</v>
      </c>
      <c r="N1405" s="1" t="s">
        <v>13181</v>
      </c>
      <c r="O1405" s="1" t="s">
        <v>1403</v>
      </c>
      <c r="P1405" s="1" t="s">
        <v>25637</v>
      </c>
      <c r="Q1405" s="1" t="s">
        <v>26392</v>
      </c>
      <c r="R1405" s="1" t="s">
        <v>13998</v>
      </c>
      <c r="S1405" s="1" t="s">
        <v>1403</v>
      </c>
      <c r="T1405" s="1"/>
      <c r="U1405" s="1"/>
      <c r="V1405" s="1" t="s">
        <v>14012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20656</v>
      </c>
      <c r="F1406" s="1" t="s">
        <v>21403</v>
      </c>
      <c r="G1406" s="1" t="s">
        <v>22140</v>
      </c>
      <c r="H1406" s="1" t="s">
        <v>22858</v>
      </c>
      <c r="I1406" s="1" t="s">
        <v>10253</v>
      </c>
      <c r="J1406" s="1"/>
      <c r="K1406" s="1" t="s">
        <v>25598</v>
      </c>
      <c r="L1406" s="1" t="s">
        <v>1404</v>
      </c>
      <c r="M1406" s="1" t="s">
        <v>12913</v>
      </c>
      <c r="N1406" s="1" t="s">
        <v>13181</v>
      </c>
      <c r="O1406" s="1" t="s">
        <v>1404</v>
      </c>
      <c r="P1406" s="1" t="s">
        <v>25637</v>
      </c>
      <c r="Q1406" s="1" t="s">
        <v>26393</v>
      </c>
      <c r="R1406" s="1" t="s">
        <v>13998</v>
      </c>
      <c r="S1406" s="1" t="s">
        <v>1404</v>
      </c>
      <c r="T1406" s="1"/>
      <c r="U1406" s="1"/>
      <c r="V1406" s="1" t="s">
        <v>14012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20657</v>
      </c>
      <c r="F1407" s="1" t="s">
        <v>21404</v>
      </c>
      <c r="G1407" s="1" t="s">
        <v>22141</v>
      </c>
      <c r="H1407" s="1" t="s">
        <v>22859</v>
      </c>
      <c r="I1407" s="1" t="s">
        <v>11249</v>
      </c>
      <c r="J1407" s="1"/>
      <c r="K1407" s="1" t="s">
        <v>25598</v>
      </c>
      <c r="L1407" s="1" t="s">
        <v>1405</v>
      </c>
      <c r="M1407" s="1" t="s">
        <v>12914</v>
      </c>
      <c r="N1407" s="1" t="s">
        <v>13181</v>
      </c>
      <c r="O1407" s="1" t="s">
        <v>1405</v>
      </c>
      <c r="P1407" s="1" t="s">
        <v>25637</v>
      </c>
      <c r="Q1407" s="1" t="s">
        <v>26394</v>
      </c>
      <c r="R1407" s="1" t="s">
        <v>13998</v>
      </c>
      <c r="S1407" s="1" t="s">
        <v>1405</v>
      </c>
      <c r="T1407" s="1"/>
      <c r="U1407" s="1"/>
      <c r="V1407" s="1" t="s">
        <v>14012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6430</v>
      </c>
      <c r="G1408" s="1" t="s">
        <v>8041</v>
      </c>
      <c r="H1408" s="1" t="s">
        <v>9619</v>
      </c>
      <c r="I1408" s="1" t="s">
        <v>11250</v>
      </c>
      <c r="J1408" s="1"/>
      <c r="K1408" s="1" t="s">
        <v>25598</v>
      </c>
      <c r="L1408" s="1" t="s">
        <v>1406</v>
      </c>
      <c r="M1408" s="1" t="s">
        <v>12915</v>
      </c>
      <c r="N1408" s="1" t="s">
        <v>13181</v>
      </c>
      <c r="O1408" s="1" t="s">
        <v>1406</v>
      </c>
      <c r="P1408" s="1" t="s">
        <v>25637</v>
      </c>
      <c r="Q1408" s="1" t="s">
        <v>26395</v>
      </c>
      <c r="R1408" s="1" t="s">
        <v>13998</v>
      </c>
      <c r="S1408" s="1" t="s">
        <v>1406</v>
      </c>
      <c r="T1408" s="1"/>
      <c r="U1408" s="1"/>
      <c r="V1408" s="1" t="s">
        <v>14012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6431</v>
      </c>
      <c r="G1409" s="1" t="s">
        <v>8042</v>
      </c>
      <c r="H1409" s="1" t="s">
        <v>9362</v>
      </c>
      <c r="I1409" s="1" t="s">
        <v>11251</v>
      </c>
      <c r="J1409" s="1"/>
      <c r="K1409" s="1" t="s">
        <v>25598</v>
      </c>
      <c r="L1409" s="1" t="s">
        <v>1407</v>
      </c>
      <c r="M1409" s="1" t="s">
        <v>12916</v>
      </c>
      <c r="N1409" s="1" t="s">
        <v>13181</v>
      </c>
      <c r="O1409" s="1" t="s">
        <v>1407</v>
      </c>
      <c r="P1409" s="1" t="s">
        <v>25637</v>
      </c>
      <c r="Q1409" s="1" t="s">
        <v>26396</v>
      </c>
      <c r="R1409" s="1" t="s">
        <v>13998</v>
      </c>
      <c r="S1409" s="1" t="s">
        <v>1407</v>
      </c>
      <c r="T1409" s="1"/>
      <c r="U1409" s="1"/>
      <c r="V1409" s="1" t="s">
        <v>14012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20658</v>
      </c>
      <c r="F1410" s="1" t="s">
        <v>21405</v>
      </c>
      <c r="G1410" s="1" t="s">
        <v>22142</v>
      </c>
      <c r="H1410" s="1" t="s">
        <v>22860</v>
      </c>
      <c r="I1410" s="1" t="s">
        <v>11252</v>
      </c>
      <c r="J1410" s="1"/>
      <c r="K1410" s="1" t="s">
        <v>25598</v>
      </c>
      <c r="L1410" s="1" t="s">
        <v>1408</v>
      </c>
      <c r="M1410" s="1" t="s">
        <v>12917</v>
      </c>
      <c r="N1410" s="1" t="s">
        <v>13181</v>
      </c>
      <c r="O1410" s="1" t="s">
        <v>1408</v>
      </c>
      <c r="P1410" s="1" t="s">
        <v>25637</v>
      </c>
      <c r="Q1410" s="1" t="s">
        <v>26397</v>
      </c>
      <c r="R1410" s="1" t="s">
        <v>13998</v>
      </c>
      <c r="S1410" s="1" t="s">
        <v>1408</v>
      </c>
      <c r="T1410" s="1"/>
      <c r="U1410" s="1"/>
      <c r="V1410" s="1" t="s">
        <v>14012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15019</v>
      </c>
      <c r="F1411" s="1" t="s">
        <v>16033</v>
      </c>
      <c r="G1411" s="1" t="s">
        <v>17037</v>
      </c>
      <c r="H1411" s="1" t="s">
        <v>18000</v>
      </c>
      <c r="I1411" s="1" t="s">
        <v>11253</v>
      </c>
      <c r="J1411" s="1"/>
      <c r="K1411" s="1" t="s">
        <v>25598</v>
      </c>
      <c r="L1411" s="1" t="s">
        <v>1409</v>
      </c>
      <c r="M1411" s="1" t="s">
        <v>12918</v>
      </c>
      <c r="N1411" s="1" t="s">
        <v>13181</v>
      </c>
      <c r="O1411" s="1" t="s">
        <v>1409</v>
      </c>
      <c r="P1411" s="1" t="s">
        <v>25637</v>
      </c>
      <c r="Q1411" s="1" t="s">
        <v>26398</v>
      </c>
      <c r="R1411" s="1" t="s">
        <v>13998</v>
      </c>
      <c r="S1411" s="1" t="s">
        <v>1409</v>
      </c>
      <c r="T1411" s="1"/>
      <c r="U1411" s="1"/>
      <c r="V1411" s="1" t="s">
        <v>14012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6434</v>
      </c>
      <c r="G1412" s="1" t="s">
        <v>8045</v>
      </c>
      <c r="H1412" s="1" t="s">
        <v>9621</v>
      </c>
      <c r="I1412" s="1" t="s">
        <v>11254</v>
      </c>
      <c r="J1412" s="1"/>
      <c r="K1412" s="1" t="s">
        <v>25598</v>
      </c>
      <c r="L1412" s="1" t="s">
        <v>1410</v>
      </c>
      <c r="M1412" s="1" t="s">
        <v>12919</v>
      </c>
      <c r="N1412" s="1" t="s">
        <v>13181</v>
      </c>
      <c r="O1412" s="1" t="s">
        <v>1410</v>
      </c>
      <c r="P1412" s="1" t="s">
        <v>25637</v>
      </c>
      <c r="Q1412" s="1" t="s">
        <v>26399</v>
      </c>
      <c r="R1412" s="1" t="s">
        <v>13998</v>
      </c>
      <c r="S1412" s="1" t="s">
        <v>1410</v>
      </c>
      <c r="T1412" s="1"/>
      <c r="U1412" s="1"/>
      <c r="V1412" s="1" t="s">
        <v>14012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6435</v>
      </c>
      <c r="G1413" s="1" t="s">
        <v>8046</v>
      </c>
      <c r="H1413" s="1" t="s">
        <v>9622</v>
      </c>
      <c r="I1413" s="1" t="s">
        <v>11255</v>
      </c>
      <c r="J1413" s="1"/>
      <c r="K1413" s="1" t="s">
        <v>25598</v>
      </c>
      <c r="L1413" s="1" t="s">
        <v>1411</v>
      </c>
      <c r="M1413" s="1" t="s">
        <v>12920</v>
      </c>
      <c r="N1413" s="1" t="s">
        <v>13181</v>
      </c>
      <c r="O1413" s="1" t="s">
        <v>1411</v>
      </c>
      <c r="P1413" s="1" t="s">
        <v>25637</v>
      </c>
      <c r="Q1413" s="1" t="s">
        <v>26400</v>
      </c>
      <c r="R1413" s="1" t="s">
        <v>13998</v>
      </c>
      <c r="S1413" s="1" t="s">
        <v>1411</v>
      </c>
      <c r="T1413" s="1"/>
      <c r="U1413" s="1"/>
      <c r="V1413" s="1" t="s">
        <v>14012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6436</v>
      </c>
      <c r="G1414" s="1" t="s">
        <v>8047</v>
      </c>
      <c r="H1414" s="1" t="s">
        <v>9623</v>
      </c>
      <c r="I1414" s="1" t="s">
        <v>11256</v>
      </c>
      <c r="J1414" s="1"/>
      <c r="K1414" s="1" t="s">
        <v>25598</v>
      </c>
      <c r="L1414" s="1" t="s">
        <v>1412</v>
      </c>
      <c r="M1414" s="1" t="s">
        <v>12921</v>
      </c>
      <c r="N1414" s="1" t="s">
        <v>13181</v>
      </c>
      <c r="O1414" s="1" t="s">
        <v>1412</v>
      </c>
      <c r="P1414" s="1" t="s">
        <v>25637</v>
      </c>
      <c r="Q1414" s="1" t="s">
        <v>26401</v>
      </c>
      <c r="R1414" s="1" t="s">
        <v>13998</v>
      </c>
      <c r="S1414" s="1" t="s">
        <v>1412</v>
      </c>
      <c r="T1414" s="1"/>
      <c r="U1414" s="1"/>
      <c r="V1414" s="1" t="s">
        <v>14012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20659</v>
      </c>
      <c r="F1415" s="1" t="s">
        <v>21406</v>
      </c>
      <c r="G1415" s="1" t="s">
        <v>22143</v>
      </c>
      <c r="H1415" s="1" t="s">
        <v>22861</v>
      </c>
      <c r="I1415" s="1" t="s">
        <v>11257</v>
      </c>
      <c r="J1415" s="1"/>
      <c r="K1415" s="1" t="s">
        <v>25598</v>
      </c>
      <c r="L1415" s="1" t="s">
        <v>1413</v>
      </c>
      <c r="M1415" s="1" t="s">
        <v>12922</v>
      </c>
      <c r="N1415" s="1" t="s">
        <v>13181</v>
      </c>
      <c r="O1415" s="1" t="s">
        <v>1413</v>
      </c>
      <c r="P1415" s="1" t="s">
        <v>25637</v>
      </c>
      <c r="Q1415" s="1" t="s">
        <v>26402</v>
      </c>
      <c r="R1415" s="1" t="s">
        <v>13998</v>
      </c>
      <c r="S1415" s="1" t="s">
        <v>1413</v>
      </c>
      <c r="T1415" s="1"/>
      <c r="U1415" s="1"/>
      <c r="V1415" s="1" t="s">
        <v>14012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15021</v>
      </c>
      <c r="F1416" s="1" t="s">
        <v>16035</v>
      </c>
      <c r="G1416" s="1" t="s">
        <v>17039</v>
      </c>
      <c r="H1416" s="1" t="s">
        <v>18019</v>
      </c>
      <c r="I1416" s="1" t="s">
        <v>11258</v>
      </c>
      <c r="J1416" s="1"/>
      <c r="K1416" s="1" t="s">
        <v>25598</v>
      </c>
      <c r="L1416" s="1" t="s">
        <v>1414</v>
      </c>
      <c r="M1416" s="1" t="s">
        <v>12923</v>
      </c>
      <c r="N1416" s="1" t="s">
        <v>13181</v>
      </c>
      <c r="O1416" s="1" t="s">
        <v>1414</v>
      </c>
      <c r="P1416" s="1" t="s">
        <v>25637</v>
      </c>
      <c r="Q1416" s="1" t="s">
        <v>26403</v>
      </c>
      <c r="R1416" s="1" t="s">
        <v>13998</v>
      </c>
      <c r="S1416" s="1" t="s">
        <v>1414</v>
      </c>
      <c r="T1416" s="1"/>
      <c r="U1416" s="1"/>
      <c r="V1416" s="1" t="s">
        <v>14012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6439</v>
      </c>
      <c r="G1417" s="1" t="s">
        <v>8050</v>
      </c>
      <c r="H1417" s="1" t="s">
        <v>9626</v>
      </c>
      <c r="I1417" s="1" t="s">
        <v>10995</v>
      </c>
      <c r="J1417" s="1"/>
      <c r="K1417" s="1" t="s">
        <v>25598</v>
      </c>
      <c r="L1417" s="1" t="s">
        <v>1415</v>
      </c>
      <c r="M1417" s="1" t="s">
        <v>12924</v>
      </c>
      <c r="N1417" s="1" t="s">
        <v>13181</v>
      </c>
      <c r="O1417" s="1" t="s">
        <v>1415</v>
      </c>
      <c r="P1417" s="1" t="s">
        <v>25637</v>
      </c>
      <c r="Q1417" s="1" t="s">
        <v>26404</v>
      </c>
      <c r="R1417" s="1" t="s">
        <v>13998</v>
      </c>
      <c r="S1417" s="1" t="s">
        <v>1415</v>
      </c>
      <c r="T1417" s="1"/>
      <c r="U1417" s="1"/>
      <c r="V1417" s="1" t="s">
        <v>14012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20660</v>
      </c>
      <c r="F1418" s="1" t="s">
        <v>21407</v>
      </c>
      <c r="G1418" s="1" t="s">
        <v>22144</v>
      </c>
      <c r="H1418" s="1" t="s">
        <v>22862</v>
      </c>
      <c r="I1418" s="1" t="s">
        <v>11259</v>
      </c>
      <c r="J1418" s="1"/>
      <c r="K1418" s="1" t="s">
        <v>25598</v>
      </c>
      <c r="L1418" s="1" t="s">
        <v>1416</v>
      </c>
      <c r="M1418" s="1" t="s">
        <v>12925</v>
      </c>
      <c r="N1418" s="1" t="s">
        <v>13181</v>
      </c>
      <c r="O1418" s="1" t="s">
        <v>1416</v>
      </c>
      <c r="P1418" s="1" t="s">
        <v>25637</v>
      </c>
      <c r="Q1418" s="1" t="s">
        <v>26405</v>
      </c>
      <c r="R1418" s="1" t="s">
        <v>13998</v>
      </c>
      <c r="S1418" s="1" t="s">
        <v>1416</v>
      </c>
      <c r="T1418" s="1"/>
      <c r="U1418" s="1"/>
      <c r="V1418" s="1" t="s">
        <v>14012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15023</v>
      </c>
      <c r="F1419" s="1" t="s">
        <v>15023</v>
      </c>
      <c r="G1419" s="1" t="s">
        <v>17041</v>
      </c>
      <c r="H1419" s="1" t="s">
        <v>18021</v>
      </c>
      <c r="I1419" s="1" t="s">
        <v>11260</v>
      </c>
      <c r="J1419" s="1"/>
      <c r="K1419" s="1" t="s">
        <v>25598</v>
      </c>
      <c r="L1419" s="1" t="s">
        <v>1417</v>
      </c>
      <c r="M1419" s="1" t="s">
        <v>12926</v>
      </c>
      <c r="N1419" s="1" t="s">
        <v>13181</v>
      </c>
      <c r="O1419" s="1" t="s">
        <v>1417</v>
      </c>
      <c r="P1419" s="1" t="s">
        <v>25637</v>
      </c>
      <c r="Q1419" s="1" t="s">
        <v>26406</v>
      </c>
      <c r="R1419" s="1" t="s">
        <v>13998</v>
      </c>
      <c r="S1419" s="1" t="s">
        <v>1417</v>
      </c>
      <c r="T1419" s="1"/>
      <c r="U1419" s="1"/>
      <c r="V1419" s="1" t="s">
        <v>14012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15024</v>
      </c>
      <c r="F1420" s="1" t="s">
        <v>16037</v>
      </c>
      <c r="G1420" s="1" t="s">
        <v>17042</v>
      </c>
      <c r="H1420" s="1" t="s">
        <v>18022</v>
      </c>
      <c r="I1420" s="1" t="s">
        <v>11261</v>
      </c>
      <c r="J1420" s="1"/>
      <c r="K1420" s="1" t="s">
        <v>25598</v>
      </c>
      <c r="L1420" s="1" t="s">
        <v>1418</v>
      </c>
      <c r="M1420" s="1" t="s">
        <v>12927</v>
      </c>
      <c r="N1420" s="1" t="s">
        <v>13181</v>
      </c>
      <c r="O1420" s="1" t="s">
        <v>1418</v>
      </c>
      <c r="P1420" s="1" t="s">
        <v>25637</v>
      </c>
      <c r="Q1420" s="1" t="s">
        <v>26407</v>
      </c>
      <c r="R1420" s="1" t="s">
        <v>13998</v>
      </c>
      <c r="S1420" s="1" t="s">
        <v>1418</v>
      </c>
      <c r="T1420" s="1"/>
      <c r="U1420" s="1"/>
      <c r="V1420" s="1" t="s">
        <v>14012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6442</v>
      </c>
      <c r="G1421" s="1" t="s">
        <v>8054</v>
      </c>
      <c r="H1421" s="1" t="s">
        <v>9630</v>
      </c>
      <c r="I1421" s="1" t="s">
        <v>11262</v>
      </c>
      <c r="J1421" s="1"/>
      <c r="K1421" s="1" t="s">
        <v>25598</v>
      </c>
      <c r="L1421" s="1" t="s">
        <v>1419</v>
      </c>
      <c r="M1421" s="1" t="s">
        <v>12928</v>
      </c>
      <c r="N1421" s="1" t="s">
        <v>13181</v>
      </c>
      <c r="O1421" s="1" t="s">
        <v>1419</v>
      </c>
      <c r="P1421" s="1" t="s">
        <v>25638</v>
      </c>
      <c r="Q1421" s="1" t="s">
        <v>25638</v>
      </c>
      <c r="R1421" s="1" t="s">
        <v>13998</v>
      </c>
      <c r="S1421" s="1" t="s">
        <v>1419</v>
      </c>
      <c r="T1421" s="1"/>
      <c r="U1421" s="1" t="s">
        <v>26618</v>
      </c>
      <c r="V1421" s="1" t="s">
        <v>14012</v>
      </c>
      <c r="W1421" s="1" t="s">
        <v>1419</v>
      </c>
      <c r="X1421" s="1"/>
      <c r="Y1421" t="s">
        <v>26643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15025</v>
      </c>
      <c r="F1422" s="1" t="s">
        <v>16038</v>
      </c>
      <c r="G1422" s="1" t="s">
        <v>17043</v>
      </c>
      <c r="H1422" s="1" t="s">
        <v>18023</v>
      </c>
      <c r="I1422" s="1" t="s">
        <v>11263</v>
      </c>
      <c r="J1422" s="1"/>
      <c r="K1422" s="1" t="s">
        <v>25598</v>
      </c>
      <c r="L1422" s="1" t="s">
        <v>1420</v>
      </c>
      <c r="M1422" s="1" t="s">
        <v>12929</v>
      </c>
      <c r="N1422" s="1" t="s">
        <v>13181</v>
      </c>
      <c r="O1422" s="1" t="s">
        <v>1420</v>
      </c>
      <c r="P1422" s="1" t="s">
        <v>25638</v>
      </c>
      <c r="Q1422" s="1" t="s">
        <v>25638</v>
      </c>
      <c r="R1422" s="1" t="s">
        <v>13998</v>
      </c>
      <c r="S1422" s="1" t="s">
        <v>1420</v>
      </c>
      <c r="T1422" s="1"/>
      <c r="U1422" s="1"/>
      <c r="V1422" s="1" t="s">
        <v>14012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15026</v>
      </c>
      <c r="F1423" s="1" t="s">
        <v>16039</v>
      </c>
      <c r="G1423" s="1" t="s">
        <v>15026</v>
      </c>
      <c r="H1423" s="1" t="s">
        <v>18000</v>
      </c>
      <c r="I1423" s="1" t="s">
        <v>11264</v>
      </c>
      <c r="J1423" s="1"/>
      <c r="K1423" s="1" t="s">
        <v>25598</v>
      </c>
      <c r="L1423" s="1" t="s">
        <v>1421</v>
      </c>
      <c r="M1423" s="1" t="s">
        <v>12930</v>
      </c>
      <c r="N1423" s="1" t="s">
        <v>13181</v>
      </c>
      <c r="O1423" s="1" t="s">
        <v>1421</v>
      </c>
      <c r="P1423" s="1" t="s">
        <v>25638</v>
      </c>
      <c r="Q1423" s="1" t="s">
        <v>25638</v>
      </c>
      <c r="R1423" s="1" t="s">
        <v>13998</v>
      </c>
      <c r="S1423" s="1" t="s">
        <v>1421</v>
      </c>
      <c r="T1423" s="1"/>
      <c r="U1423" s="1"/>
      <c r="V1423" s="1" t="s">
        <v>14012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20661</v>
      </c>
      <c r="F1424" s="1" t="s">
        <v>21408</v>
      </c>
      <c r="G1424" s="1" t="s">
        <v>22145</v>
      </c>
      <c r="H1424" s="1" t="s">
        <v>22863</v>
      </c>
      <c r="I1424" s="1" t="s">
        <v>10808</v>
      </c>
      <c r="J1424" s="1"/>
      <c r="K1424" s="1" t="s">
        <v>25598</v>
      </c>
      <c r="L1424" s="1" t="s">
        <v>1422</v>
      </c>
      <c r="M1424" s="1" t="s">
        <v>12931</v>
      </c>
      <c r="N1424" s="1" t="s">
        <v>13181</v>
      </c>
      <c r="O1424" s="1" t="s">
        <v>1422</v>
      </c>
      <c r="P1424" s="1" t="s">
        <v>25638</v>
      </c>
      <c r="Q1424" s="1" t="s">
        <v>25638</v>
      </c>
      <c r="R1424" s="1" t="s">
        <v>13998</v>
      </c>
      <c r="S1424" s="1" t="s">
        <v>1422</v>
      </c>
      <c r="T1424" s="1"/>
      <c r="U1424" s="1"/>
      <c r="V1424" s="1" t="s">
        <v>14012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20662</v>
      </c>
      <c r="F1425" s="1" t="s">
        <v>21409</v>
      </c>
      <c r="G1425" s="1" t="s">
        <v>22146</v>
      </c>
      <c r="H1425" s="1" t="s">
        <v>22864</v>
      </c>
      <c r="I1425" s="1" t="s">
        <v>11265</v>
      </c>
      <c r="J1425" s="1"/>
      <c r="K1425" s="1" t="s">
        <v>25598</v>
      </c>
      <c r="L1425" s="1" t="s">
        <v>1423</v>
      </c>
      <c r="M1425" s="1" t="s">
        <v>12932</v>
      </c>
      <c r="N1425" s="1" t="s">
        <v>13181</v>
      </c>
      <c r="O1425" s="1" t="s">
        <v>1423</v>
      </c>
      <c r="P1425" s="1" t="s">
        <v>25638</v>
      </c>
      <c r="Q1425" s="1" t="s">
        <v>25638</v>
      </c>
      <c r="R1425" s="1" t="s">
        <v>13998</v>
      </c>
      <c r="S1425" s="1" t="s">
        <v>1423</v>
      </c>
      <c r="T1425" s="1"/>
      <c r="U1425" s="1"/>
      <c r="V1425" s="1" t="s">
        <v>14012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15027</v>
      </c>
      <c r="F1426" s="1" t="s">
        <v>16040</v>
      </c>
      <c r="G1426" s="1" t="s">
        <v>17044</v>
      </c>
      <c r="H1426" s="1" t="s">
        <v>18024</v>
      </c>
      <c r="I1426" s="1" t="s">
        <v>11266</v>
      </c>
      <c r="J1426" s="1"/>
      <c r="K1426" s="1" t="s">
        <v>25598</v>
      </c>
      <c r="L1426" s="1" t="s">
        <v>1424</v>
      </c>
      <c r="M1426" s="1" t="s">
        <v>12933</v>
      </c>
      <c r="N1426" s="1" t="s">
        <v>13181</v>
      </c>
      <c r="O1426" s="1" t="s">
        <v>1424</v>
      </c>
      <c r="P1426" s="1" t="s">
        <v>25638</v>
      </c>
      <c r="Q1426" s="1" t="s">
        <v>25638</v>
      </c>
      <c r="R1426" s="1" t="s">
        <v>13998</v>
      </c>
      <c r="S1426" s="1" t="s">
        <v>1424</v>
      </c>
      <c r="T1426" s="1"/>
      <c r="U1426" s="1"/>
      <c r="V1426" s="1" t="s">
        <v>14012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6448</v>
      </c>
      <c r="G1427" s="1" t="s">
        <v>8059</v>
      </c>
      <c r="H1427" s="1" t="s">
        <v>9635</v>
      </c>
      <c r="I1427" s="1" t="s">
        <v>11267</v>
      </c>
      <c r="J1427" s="1"/>
      <c r="K1427" s="1" t="s">
        <v>25598</v>
      </c>
      <c r="L1427" s="1" t="s">
        <v>1425</v>
      </c>
      <c r="M1427" s="1" t="s">
        <v>12934</v>
      </c>
      <c r="N1427" s="1" t="s">
        <v>13181</v>
      </c>
      <c r="O1427" s="1" t="s">
        <v>1425</v>
      </c>
      <c r="P1427" s="1" t="s">
        <v>25638</v>
      </c>
      <c r="Q1427" s="1" t="s">
        <v>25638</v>
      </c>
      <c r="R1427" s="1" t="s">
        <v>13998</v>
      </c>
      <c r="S1427" s="1" t="s">
        <v>1425</v>
      </c>
      <c r="T1427" s="1"/>
      <c r="U1427" s="1"/>
      <c r="V1427" s="1" t="s">
        <v>14012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6449</v>
      </c>
      <c r="G1428" s="1" t="s">
        <v>8060</v>
      </c>
      <c r="H1428" s="1" t="s">
        <v>9636</v>
      </c>
      <c r="I1428" s="1" t="s">
        <v>11268</v>
      </c>
      <c r="J1428" s="1"/>
      <c r="K1428" s="1" t="s">
        <v>25598</v>
      </c>
      <c r="L1428" s="1" t="s">
        <v>1426</v>
      </c>
      <c r="M1428" s="1" t="s">
        <v>12935</v>
      </c>
      <c r="N1428" s="1" t="s">
        <v>13181</v>
      </c>
      <c r="O1428" s="1" t="s">
        <v>1426</v>
      </c>
      <c r="P1428" s="1" t="s">
        <v>25638</v>
      </c>
      <c r="Q1428" s="1" t="s">
        <v>25638</v>
      </c>
      <c r="R1428" s="1" t="s">
        <v>13998</v>
      </c>
      <c r="S1428" s="1" t="s">
        <v>1426</v>
      </c>
      <c r="T1428" s="1"/>
      <c r="U1428" s="1"/>
      <c r="V1428" s="1" t="s">
        <v>14012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6450</v>
      </c>
      <c r="G1429" s="1" t="s">
        <v>8061</v>
      </c>
      <c r="H1429" s="1" t="s">
        <v>9637</v>
      </c>
      <c r="I1429" s="1" t="s">
        <v>11269</v>
      </c>
      <c r="J1429" s="1"/>
      <c r="K1429" s="1" t="s">
        <v>25598</v>
      </c>
      <c r="L1429" s="1" t="s">
        <v>1427</v>
      </c>
      <c r="M1429" s="1" t="s">
        <v>12936</v>
      </c>
      <c r="N1429" s="1" t="s">
        <v>13181</v>
      </c>
      <c r="O1429" s="1" t="s">
        <v>1427</v>
      </c>
      <c r="P1429" s="1" t="s">
        <v>25638</v>
      </c>
      <c r="Q1429" s="1" t="s">
        <v>25638</v>
      </c>
      <c r="R1429" s="1" t="s">
        <v>13998</v>
      </c>
      <c r="S1429" s="1" t="s">
        <v>1427</v>
      </c>
      <c r="T1429" s="1"/>
      <c r="U1429" s="1"/>
      <c r="V1429" s="1" t="s">
        <v>14012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20663</v>
      </c>
      <c r="F1430" s="1" t="s">
        <v>21410</v>
      </c>
      <c r="G1430" s="1" t="s">
        <v>22147</v>
      </c>
      <c r="H1430" s="1" t="s">
        <v>22865</v>
      </c>
      <c r="I1430" s="1" t="s">
        <v>11270</v>
      </c>
      <c r="J1430" s="1"/>
      <c r="K1430" s="1" t="s">
        <v>25598</v>
      </c>
      <c r="L1430" s="1" t="s">
        <v>1428</v>
      </c>
      <c r="M1430" s="1" t="s">
        <v>12937</v>
      </c>
      <c r="N1430" s="1" t="s">
        <v>13181</v>
      </c>
      <c r="O1430" s="1" t="s">
        <v>1428</v>
      </c>
      <c r="P1430" s="1" t="s">
        <v>25638</v>
      </c>
      <c r="Q1430" s="1" t="s">
        <v>25638</v>
      </c>
      <c r="R1430" s="1" t="s">
        <v>13998</v>
      </c>
      <c r="S1430" s="1" t="s">
        <v>1428</v>
      </c>
      <c r="T1430" s="1"/>
      <c r="U1430" s="1"/>
      <c r="V1430" s="1" t="s">
        <v>14012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20664</v>
      </c>
      <c r="F1431" s="1" t="s">
        <v>21411</v>
      </c>
      <c r="G1431" s="1" t="s">
        <v>22148</v>
      </c>
      <c r="H1431" s="1" t="s">
        <v>22866</v>
      </c>
      <c r="I1431" s="1" t="s">
        <v>11271</v>
      </c>
      <c r="J1431" s="1"/>
      <c r="K1431" s="1" t="s">
        <v>25598</v>
      </c>
      <c r="L1431" s="1" t="s">
        <v>1429</v>
      </c>
      <c r="M1431" s="1" t="s">
        <v>12938</v>
      </c>
      <c r="N1431" s="1" t="s">
        <v>13181</v>
      </c>
      <c r="O1431" s="1" t="s">
        <v>1429</v>
      </c>
      <c r="P1431" s="1" t="s">
        <v>25638</v>
      </c>
      <c r="Q1431" s="1" t="s">
        <v>25638</v>
      </c>
      <c r="R1431" s="1" t="s">
        <v>13998</v>
      </c>
      <c r="S1431" s="1" t="s">
        <v>1429</v>
      </c>
      <c r="T1431" s="1"/>
      <c r="U1431" s="1"/>
      <c r="V1431" s="1" t="s">
        <v>14012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6453</v>
      </c>
      <c r="G1432" s="1" t="s">
        <v>8064</v>
      </c>
      <c r="H1432" s="1" t="s">
        <v>9640</v>
      </c>
      <c r="I1432" s="1" t="s">
        <v>11272</v>
      </c>
      <c r="J1432" s="1"/>
      <c r="K1432" s="1" t="s">
        <v>25598</v>
      </c>
      <c r="L1432" s="1" t="s">
        <v>1430</v>
      </c>
      <c r="M1432" s="1" t="s">
        <v>12939</v>
      </c>
      <c r="N1432" s="1" t="s">
        <v>13181</v>
      </c>
      <c r="O1432" s="1" t="s">
        <v>1430</v>
      </c>
      <c r="P1432" s="1" t="s">
        <v>25638</v>
      </c>
      <c r="Q1432" s="1" t="s">
        <v>25638</v>
      </c>
      <c r="R1432" s="1" t="s">
        <v>13998</v>
      </c>
      <c r="S1432" s="1" t="s">
        <v>1430</v>
      </c>
      <c r="T1432" s="1"/>
      <c r="U1432" s="1"/>
      <c r="V1432" s="1" t="s">
        <v>14012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20665</v>
      </c>
      <c r="F1433" s="1" t="s">
        <v>21412</v>
      </c>
      <c r="G1433" s="1" t="s">
        <v>22149</v>
      </c>
      <c r="H1433" s="1" t="s">
        <v>22847</v>
      </c>
      <c r="I1433" s="1" t="s">
        <v>11273</v>
      </c>
      <c r="J1433" s="1"/>
      <c r="K1433" s="1" t="s">
        <v>25598</v>
      </c>
      <c r="L1433" s="1" t="s">
        <v>1431</v>
      </c>
      <c r="M1433" s="1" t="s">
        <v>12940</v>
      </c>
      <c r="N1433" s="1" t="s">
        <v>13181</v>
      </c>
      <c r="O1433" s="1" t="s">
        <v>1431</v>
      </c>
      <c r="P1433" s="1" t="s">
        <v>25638</v>
      </c>
      <c r="Q1433" s="1" t="s">
        <v>25638</v>
      </c>
      <c r="R1433" s="1" t="s">
        <v>13998</v>
      </c>
      <c r="S1433" s="1" t="s">
        <v>1431</v>
      </c>
      <c r="T1433" s="1"/>
      <c r="U1433" s="1"/>
      <c r="V1433" s="1" t="s">
        <v>14012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6455</v>
      </c>
      <c r="G1434" s="1" t="s">
        <v>8066</v>
      </c>
      <c r="H1434" s="1" t="s">
        <v>9641</v>
      </c>
      <c r="I1434" s="1" t="s">
        <v>11274</v>
      </c>
      <c r="J1434" s="1"/>
      <c r="K1434" s="1" t="s">
        <v>25598</v>
      </c>
      <c r="L1434" s="1" t="s">
        <v>1432</v>
      </c>
      <c r="M1434" s="1" t="s">
        <v>12941</v>
      </c>
      <c r="N1434" s="1" t="s">
        <v>13181</v>
      </c>
      <c r="O1434" s="1" t="s">
        <v>1432</v>
      </c>
      <c r="P1434" s="1" t="s">
        <v>25638</v>
      </c>
      <c r="Q1434" s="1" t="s">
        <v>25638</v>
      </c>
      <c r="R1434" s="1" t="s">
        <v>13998</v>
      </c>
      <c r="S1434" s="1" t="s">
        <v>1432</v>
      </c>
      <c r="T1434" s="1"/>
      <c r="U1434" s="1"/>
      <c r="V1434" s="1" t="s">
        <v>14012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6456</v>
      </c>
      <c r="G1435" s="1" t="s">
        <v>8067</v>
      </c>
      <c r="H1435" s="1" t="s">
        <v>9642</v>
      </c>
      <c r="I1435" s="1" t="s">
        <v>11275</v>
      </c>
      <c r="J1435" s="1"/>
      <c r="K1435" s="1" t="s">
        <v>25598</v>
      </c>
      <c r="L1435" s="1" t="s">
        <v>1433</v>
      </c>
      <c r="M1435" s="1" t="s">
        <v>12942</v>
      </c>
      <c r="N1435" s="1" t="s">
        <v>13181</v>
      </c>
      <c r="O1435" s="1" t="s">
        <v>1433</v>
      </c>
      <c r="P1435" s="1" t="s">
        <v>25638</v>
      </c>
      <c r="Q1435" s="1" t="s">
        <v>25638</v>
      </c>
      <c r="R1435" s="1" t="s">
        <v>13998</v>
      </c>
      <c r="S1435" s="1" t="s">
        <v>1433</v>
      </c>
      <c r="T1435" s="1"/>
      <c r="U1435" s="1"/>
      <c r="V1435" s="1" t="s">
        <v>14012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20666</v>
      </c>
      <c r="F1436" s="1" t="s">
        <v>21413</v>
      </c>
      <c r="G1436" s="1" t="s">
        <v>22150</v>
      </c>
      <c r="H1436" s="1" t="s">
        <v>22867</v>
      </c>
      <c r="I1436" s="1" t="s">
        <v>11276</v>
      </c>
      <c r="J1436" s="1"/>
      <c r="K1436" s="1" t="s">
        <v>25598</v>
      </c>
      <c r="L1436" s="1" t="s">
        <v>1434</v>
      </c>
      <c r="M1436" s="1" t="s">
        <v>12943</v>
      </c>
      <c r="N1436" s="1" t="s">
        <v>13181</v>
      </c>
      <c r="O1436" s="1" t="s">
        <v>1434</v>
      </c>
      <c r="P1436" s="1" t="s">
        <v>25638</v>
      </c>
      <c r="Q1436" s="1" t="s">
        <v>25638</v>
      </c>
      <c r="R1436" s="1" t="s">
        <v>13998</v>
      </c>
      <c r="S1436" s="1" t="s">
        <v>1434</v>
      </c>
      <c r="T1436" s="1"/>
      <c r="U1436" s="1"/>
      <c r="V1436" s="1" t="s">
        <v>14012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6458</v>
      </c>
      <c r="G1437" s="1" t="s">
        <v>8069</v>
      </c>
      <c r="H1437" s="1" t="s">
        <v>9644</v>
      </c>
      <c r="I1437" s="1" t="s">
        <v>11277</v>
      </c>
      <c r="J1437" s="1"/>
      <c r="K1437" s="1" t="s">
        <v>25598</v>
      </c>
      <c r="L1437" s="1" t="s">
        <v>1435</v>
      </c>
      <c r="M1437" s="1" t="s">
        <v>12944</v>
      </c>
      <c r="N1437" s="1" t="s">
        <v>13181</v>
      </c>
      <c r="O1437" s="1" t="s">
        <v>1435</v>
      </c>
      <c r="P1437" s="1" t="s">
        <v>25638</v>
      </c>
      <c r="Q1437" s="1" t="s">
        <v>25638</v>
      </c>
      <c r="R1437" s="1" t="s">
        <v>13998</v>
      </c>
      <c r="S1437" s="1" t="s">
        <v>1435</v>
      </c>
      <c r="T1437" s="1"/>
      <c r="U1437" s="1"/>
      <c r="V1437" s="1" t="s">
        <v>14012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6459</v>
      </c>
      <c r="G1438" s="1" t="s">
        <v>8070</v>
      </c>
      <c r="H1438" s="1" t="s">
        <v>9645</v>
      </c>
      <c r="I1438" s="1" t="s">
        <v>11278</v>
      </c>
      <c r="J1438" s="1"/>
      <c r="K1438" s="1" t="s">
        <v>25598</v>
      </c>
      <c r="L1438" s="1" t="s">
        <v>1436</v>
      </c>
      <c r="M1438" s="1" t="s">
        <v>12945</v>
      </c>
      <c r="N1438" s="1" t="s">
        <v>13181</v>
      </c>
      <c r="O1438" s="1" t="s">
        <v>1436</v>
      </c>
      <c r="P1438" s="1" t="s">
        <v>25638</v>
      </c>
      <c r="Q1438" s="1" t="s">
        <v>25638</v>
      </c>
      <c r="R1438" s="1" t="s">
        <v>13998</v>
      </c>
      <c r="S1438" s="1" t="s">
        <v>1436</v>
      </c>
      <c r="T1438" s="1"/>
      <c r="U1438" s="1"/>
      <c r="V1438" s="1" t="s">
        <v>14012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6460</v>
      </c>
      <c r="G1439" s="1" t="s">
        <v>8071</v>
      </c>
      <c r="H1439" s="1" t="s">
        <v>9646</v>
      </c>
      <c r="I1439" s="1" t="s">
        <v>11279</v>
      </c>
      <c r="J1439" s="1"/>
      <c r="K1439" s="1" t="s">
        <v>25598</v>
      </c>
      <c r="L1439" s="1" t="s">
        <v>1437</v>
      </c>
      <c r="M1439" s="1" t="s">
        <v>12946</v>
      </c>
      <c r="N1439" s="1" t="s">
        <v>13181</v>
      </c>
      <c r="O1439" s="1" t="s">
        <v>1437</v>
      </c>
      <c r="P1439" s="1" t="s">
        <v>25638</v>
      </c>
      <c r="Q1439" s="1" t="s">
        <v>25638</v>
      </c>
      <c r="R1439" s="1" t="s">
        <v>13998</v>
      </c>
      <c r="S1439" s="1" t="s">
        <v>1437</v>
      </c>
      <c r="T1439" s="1"/>
      <c r="U1439" s="1"/>
      <c r="V1439" s="1" t="s">
        <v>14012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6461</v>
      </c>
      <c r="G1440" s="1" t="s">
        <v>8072</v>
      </c>
      <c r="H1440" s="1" t="s">
        <v>9647</v>
      </c>
      <c r="I1440" s="1" t="s">
        <v>11280</v>
      </c>
      <c r="J1440" s="1"/>
      <c r="K1440" s="1" t="s">
        <v>25598</v>
      </c>
      <c r="L1440" s="1" t="s">
        <v>1438</v>
      </c>
      <c r="M1440" s="1" t="s">
        <v>12947</v>
      </c>
      <c r="N1440" s="1" t="s">
        <v>13181</v>
      </c>
      <c r="O1440" s="1" t="s">
        <v>1438</v>
      </c>
      <c r="P1440" s="1" t="s">
        <v>25638</v>
      </c>
      <c r="Q1440" s="1" t="s">
        <v>25638</v>
      </c>
      <c r="R1440" s="1" t="s">
        <v>13998</v>
      </c>
      <c r="S1440" s="1" t="s">
        <v>1438</v>
      </c>
      <c r="T1440" s="1"/>
      <c r="U1440" s="1"/>
      <c r="V1440" s="1" t="s">
        <v>14012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6462</v>
      </c>
      <c r="G1441" s="1" t="s">
        <v>8073</v>
      </c>
      <c r="H1441" s="1" t="s">
        <v>9648</v>
      </c>
      <c r="I1441" s="1" t="s">
        <v>11281</v>
      </c>
      <c r="J1441" s="1"/>
      <c r="K1441" s="1" t="s">
        <v>25598</v>
      </c>
      <c r="L1441" s="1" t="s">
        <v>1439</v>
      </c>
      <c r="M1441" s="1" t="s">
        <v>12948</v>
      </c>
      <c r="N1441" s="1" t="s">
        <v>13181</v>
      </c>
      <c r="O1441" s="1" t="s">
        <v>1439</v>
      </c>
      <c r="P1441" s="1" t="s">
        <v>25638</v>
      </c>
      <c r="Q1441" s="1" t="s">
        <v>25638</v>
      </c>
      <c r="R1441" s="1" t="s">
        <v>13998</v>
      </c>
      <c r="S1441" s="1" t="s">
        <v>1439</v>
      </c>
      <c r="T1441" s="1"/>
      <c r="U1441" s="1"/>
      <c r="V1441" s="1" t="s">
        <v>14012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20667</v>
      </c>
      <c r="F1442" s="1" t="s">
        <v>20667</v>
      </c>
      <c r="G1442" s="1" t="s">
        <v>22151</v>
      </c>
      <c r="H1442" s="1" t="s">
        <v>22868</v>
      </c>
      <c r="I1442" s="1" t="s">
        <v>11282</v>
      </c>
      <c r="J1442" s="1"/>
      <c r="K1442" s="1" t="s">
        <v>25598</v>
      </c>
      <c r="L1442" s="1" t="s">
        <v>1440</v>
      </c>
      <c r="M1442" s="1" t="s">
        <v>12949</v>
      </c>
      <c r="N1442" s="1" t="s">
        <v>13181</v>
      </c>
      <c r="O1442" s="1" t="s">
        <v>1440</v>
      </c>
      <c r="P1442" s="1" t="s">
        <v>25638</v>
      </c>
      <c r="Q1442" s="1" t="s">
        <v>25638</v>
      </c>
      <c r="R1442" s="1" t="s">
        <v>13998</v>
      </c>
      <c r="S1442" s="1" t="s">
        <v>1440</v>
      </c>
      <c r="T1442" s="1"/>
      <c r="U1442" s="1"/>
      <c r="V1442" s="1" t="s">
        <v>14012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6463</v>
      </c>
      <c r="G1443" s="1" t="s">
        <v>8075</v>
      </c>
      <c r="H1443" s="1" t="s">
        <v>9650</v>
      </c>
      <c r="I1443" s="1" t="s">
        <v>11283</v>
      </c>
      <c r="J1443" s="1"/>
      <c r="K1443" s="1" t="s">
        <v>25598</v>
      </c>
      <c r="L1443" s="1" t="s">
        <v>1441</v>
      </c>
      <c r="M1443" s="1" t="s">
        <v>12950</v>
      </c>
      <c r="N1443" s="1" t="s">
        <v>13181</v>
      </c>
      <c r="O1443" s="1" t="s">
        <v>1441</v>
      </c>
      <c r="P1443" s="1" t="s">
        <v>25638</v>
      </c>
      <c r="Q1443" s="1" t="s">
        <v>25638</v>
      </c>
      <c r="R1443" s="1" t="s">
        <v>13998</v>
      </c>
      <c r="S1443" s="1" t="s">
        <v>1441</v>
      </c>
      <c r="T1443" s="1"/>
      <c r="U1443" s="1"/>
      <c r="V1443" s="1" t="s">
        <v>14012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6464</v>
      </c>
      <c r="G1444" s="1" t="s">
        <v>8076</v>
      </c>
      <c r="H1444" s="1" t="s">
        <v>9651</v>
      </c>
      <c r="I1444" s="1" t="s">
        <v>11284</v>
      </c>
      <c r="J1444" s="1"/>
      <c r="K1444" s="1" t="s">
        <v>25598</v>
      </c>
      <c r="L1444" s="1" t="s">
        <v>1442</v>
      </c>
      <c r="M1444" s="1" t="s">
        <v>12951</v>
      </c>
      <c r="N1444" s="1" t="s">
        <v>13181</v>
      </c>
      <c r="O1444" s="1" t="s">
        <v>1442</v>
      </c>
      <c r="P1444" s="1" t="s">
        <v>25638</v>
      </c>
      <c r="Q1444" s="1" t="s">
        <v>25638</v>
      </c>
      <c r="R1444" s="1" t="s">
        <v>13998</v>
      </c>
      <c r="S1444" s="1" t="s">
        <v>1442</v>
      </c>
      <c r="T1444" s="1"/>
      <c r="U1444" s="1"/>
      <c r="V1444" s="1" t="s">
        <v>14012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15030</v>
      </c>
      <c r="F1445" s="1" t="s">
        <v>16043</v>
      </c>
      <c r="G1445" s="1" t="s">
        <v>17047</v>
      </c>
      <c r="H1445" s="1" t="s">
        <v>18027</v>
      </c>
      <c r="I1445" s="1" t="s">
        <v>11285</v>
      </c>
      <c r="J1445" s="1"/>
      <c r="K1445" s="1" t="s">
        <v>25598</v>
      </c>
      <c r="L1445" s="1" t="s">
        <v>1443</v>
      </c>
      <c r="M1445" s="1" t="s">
        <v>12952</v>
      </c>
      <c r="N1445" s="1" t="s">
        <v>13181</v>
      </c>
      <c r="O1445" s="1" t="s">
        <v>1443</v>
      </c>
      <c r="P1445" s="1" t="s">
        <v>25638</v>
      </c>
      <c r="Q1445" s="1" t="s">
        <v>25638</v>
      </c>
      <c r="R1445" s="1" t="s">
        <v>13998</v>
      </c>
      <c r="S1445" s="1" t="s">
        <v>1443</v>
      </c>
      <c r="T1445" s="1"/>
      <c r="U1445" s="1"/>
      <c r="V1445" s="1" t="s">
        <v>14012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20668</v>
      </c>
      <c r="F1446" s="1" t="s">
        <v>21414</v>
      </c>
      <c r="G1446" s="1" t="s">
        <v>22152</v>
      </c>
      <c r="H1446" s="1" t="s">
        <v>22869</v>
      </c>
      <c r="I1446" s="1" t="s">
        <v>11286</v>
      </c>
      <c r="J1446" s="1"/>
      <c r="K1446" s="1" t="s">
        <v>25598</v>
      </c>
      <c r="L1446" s="1" t="s">
        <v>1444</v>
      </c>
      <c r="M1446" s="1" t="s">
        <v>12953</v>
      </c>
      <c r="N1446" s="1" t="s">
        <v>13181</v>
      </c>
      <c r="O1446" s="1" t="s">
        <v>1444</v>
      </c>
      <c r="P1446" s="1" t="s">
        <v>25638</v>
      </c>
      <c r="Q1446" s="1" t="s">
        <v>25638</v>
      </c>
      <c r="R1446" s="1" t="s">
        <v>13998</v>
      </c>
      <c r="S1446" s="1" t="s">
        <v>1444</v>
      </c>
      <c r="T1446" s="1"/>
      <c r="U1446" s="1"/>
      <c r="V1446" s="1" t="s">
        <v>14012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6467</v>
      </c>
      <c r="G1447" s="1" t="s">
        <v>8079</v>
      </c>
      <c r="H1447" s="1" t="s">
        <v>9654</v>
      </c>
      <c r="I1447" s="1" t="s">
        <v>11287</v>
      </c>
      <c r="J1447" s="1"/>
      <c r="K1447" s="1" t="s">
        <v>25598</v>
      </c>
      <c r="L1447" s="1" t="s">
        <v>1445</v>
      </c>
      <c r="M1447" s="1" t="s">
        <v>12954</v>
      </c>
      <c r="N1447" s="1" t="s">
        <v>13181</v>
      </c>
      <c r="O1447" s="1" t="s">
        <v>1445</v>
      </c>
      <c r="P1447" s="1" t="s">
        <v>25638</v>
      </c>
      <c r="Q1447" s="1" t="s">
        <v>25638</v>
      </c>
      <c r="R1447" s="1" t="s">
        <v>13998</v>
      </c>
      <c r="S1447" s="1" t="s">
        <v>1445</v>
      </c>
      <c r="T1447" s="1"/>
      <c r="U1447" s="1"/>
      <c r="V1447" s="1" t="s">
        <v>14012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20669</v>
      </c>
      <c r="F1448" s="1" t="s">
        <v>21415</v>
      </c>
      <c r="G1448" s="1" t="s">
        <v>22153</v>
      </c>
      <c r="H1448" s="1" t="s">
        <v>22870</v>
      </c>
      <c r="I1448" s="1" t="s">
        <v>11288</v>
      </c>
      <c r="J1448" s="1"/>
      <c r="K1448" s="1" t="s">
        <v>25598</v>
      </c>
      <c r="L1448" s="1" t="s">
        <v>1446</v>
      </c>
      <c r="M1448" s="1" t="s">
        <v>12955</v>
      </c>
      <c r="N1448" s="1" t="s">
        <v>13181</v>
      </c>
      <c r="O1448" s="1" t="s">
        <v>1446</v>
      </c>
      <c r="P1448" s="1" t="s">
        <v>25638</v>
      </c>
      <c r="Q1448" s="1" t="s">
        <v>25638</v>
      </c>
      <c r="R1448" s="1" t="s">
        <v>13998</v>
      </c>
      <c r="S1448" s="1" t="s">
        <v>1446</v>
      </c>
      <c r="T1448" s="1"/>
      <c r="U1448" s="1"/>
      <c r="V1448" s="1" t="s">
        <v>14012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15032</v>
      </c>
      <c r="F1449" s="1" t="s">
        <v>16045</v>
      </c>
      <c r="G1449" s="1" t="s">
        <v>17049</v>
      </c>
      <c r="H1449" s="1" t="s">
        <v>18029</v>
      </c>
      <c r="I1449" s="1" t="s">
        <v>11289</v>
      </c>
      <c r="J1449" s="1"/>
      <c r="K1449" s="1" t="s">
        <v>25598</v>
      </c>
      <c r="L1449" s="1" t="s">
        <v>1447</v>
      </c>
      <c r="M1449" s="1" t="s">
        <v>12956</v>
      </c>
      <c r="N1449" s="1" t="s">
        <v>13181</v>
      </c>
      <c r="O1449" s="1" t="s">
        <v>1447</v>
      </c>
      <c r="P1449" s="1" t="s">
        <v>25638</v>
      </c>
      <c r="Q1449" s="1" t="s">
        <v>25638</v>
      </c>
      <c r="R1449" s="1" t="s">
        <v>13998</v>
      </c>
      <c r="S1449" s="1" t="s">
        <v>1447</v>
      </c>
      <c r="T1449" s="1"/>
      <c r="U1449" s="1"/>
      <c r="V1449" s="1" t="s">
        <v>14012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20670</v>
      </c>
      <c r="F1450" s="1" t="s">
        <v>21416</v>
      </c>
      <c r="G1450" s="1" t="s">
        <v>22154</v>
      </c>
      <c r="H1450" s="1" t="s">
        <v>22871</v>
      </c>
      <c r="I1450" s="1" t="s">
        <v>11290</v>
      </c>
      <c r="J1450" s="1"/>
      <c r="K1450" s="1" t="s">
        <v>25598</v>
      </c>
      <c r="L1450" s="1" t="s">
        <v>1448</v>
      </c>
      <c r="M1450" s="1" t="s">
        <v>12957</v>
      </c>
      <c r="N1450" s="1" t="s">
        <v>13181</v>
      </c>
      <c r="O1450" s="1" t="s">
        <v>1448</v>
      </c>
      <c r="P1450" s="1" t="s">
        <v>25638</v>
      </c>
      <c r="Q1450" s="1" t="s">
        <v>25638</v>
      </c>
      <c r="R1450" s="1" t="s">
        <v>13998</v>
      </c>
      <c r="S1450" s="1" t="s">
        <v>1448</v>
      </c>
      <c r="T1450" s="1"/>
      <c r="U1450" s="1"/>
      <c r="V1450" s="1" t="s">
        <v>14012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6471</v>
      </c>
      <c r="G1451" s="1" t="s">
        <v>8083</v>
      </c>
      <c r="H1451" s="1" t="s">
        <v>9658</v>
      </c>
      <c r="I1451" s="1" t="s">
        <v>11291</v>
      </c>
      <c r="J1451" s="1"/>
      <c r="K1451" s="1" t="s">
        <v>25598</v>
      </c>
      <c r="L1451" s="1" t="s">
        <v>1449</v>
      </c>
      <c r="M1451" s="1" t="s">
        <v>12958</v>
      </c>
      <c r="N1451" s="1" t="s">
        <v>13181</v>
      </c>
      <c r="O1451" s="1" t="s">
        <v>1449</v>
      </c>
      <c r="P1451" s="1" t="s">
        <v>25639</v>
      </c>
      <c r="Q1451" s="1" t="s">
        <v>26408</v>
      </c>
      <c r="R1451" s="1" t="s">
        <v>13998</v>
      </c>
      <c r="S1451" s="1" t="s">
        <v>1449</v>
      </c>
      <c r="T1451" s="1" t="s">
        <v>26597</v>
      </c>
      <c r="U1451" s="1"/>
      <c r="V1451" s="1" t="s">
        <v>14012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6472</v>
      </c>
      <c r="G1452" s="1" t="s">
        <v>8084</v>
      </c>
      <c r="H1452" s="1" t="s">
        <v>9659</v>
      </c>
      <c r="I1452" s="1" t="s">
        <v>11292</v>
      </c>
      <c r="J1452" s="1"/>
      <c r="K1452" s="1" t="s">
        <v>25598</v>
      </c>
      <c r="L1452" s="1" t="s">
        <v>1450</v>
      </c>
      <c r="M1452" s="1" t="s">
        <v>12959</v>
      </c>
      <c r="N1452" s="1" t="s">
        <v>13181</v>
      </c>
      <c r="O1452" s="1" t="s">
        <v>1450</v>
      </c>
      <c r="P1452" s="1" t="s">
        <v>25639</v>
      </c>
      <c r="Q1452" s="1" t="s">
        <v>26409</v>
      </c>
      <c r="R1452" s="1" t="s">
        <v>13998</v>
      </c>
      <c r="S1452" s="1" t="s">
        <v>1450</v>
      </c>
      <c r="T1452" s="1"/>
      <c r="U1452" s="1"/>
      <c r="V1452" s="1" t="s">
        <v>14012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15034</v>
      </c>
      <c r="F1453" s="1" t="s">
        <v>16047</v>
      </c>
      <c r="G1453" s="1" t="s">
        <v>17051</v>
      </c>
      <c r="H1453" s="1" t="s">
        <v>18031</v>
      </c>
      <c r="I1453" s="1" t="s">
        <v>11293</v>
      </c>
      <c r="J1453" s="1"/>
      <c r="K1453" s="1" t="s">
        <v>25598</v>
      </c>
      <c r="L1453" s="1" t="s">
        <v>1451</v>
      </c>
      <c r="M1453" s="1" t="s">
        <v>12960</v>
      </c>
      <c r="N1453" s="1" t="s">
        <v>13181</v>
      </c>
      <c r="O1453" s="1" t="s">
        <v>1451</v>
      </c>
      <c r="P1453" s="1" t="s">
        <v>25639</v>
      </c>
      <c r="Q1453" s="1" t="s">
        <v>26410</v>
      </c>
      <c r="R1453" s="1" t="s">
        <v>13998</v>
      </c>
      <c r="S1453" s="1" t="s">
        <v>1451</v>
      </c>
      <c r="T1453" s="1"/>
      <c r="U1453" s="1"/>
      <c r="V1453" s="1" t="s">
        <v>14012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6474</v>
      </c>
      <c r="G1454" s="1" t="s">
        <v>8086</v>
      </c>
      <c r="H1454" s="1" t="s">
        <v>9661</v>
      </c>
      <c r="I1454" s="1" t="s">
        <v>11294</v>
      </c>
      <c r="J1454" s="1"/>
      <c r="K1454" s="1" t="s">
        <v>25598</v>
      </c>
      <c r="L1454" s="1" t="s">
        <v>1452</v>
      </c>
      <c r="M1454" s="1" t="s">
        <v>12961</v>
      </c>
      <c r="N1454" s="1" t="s">
        <v>13181</v>
      </c>
      <c r="O1454" s="1" t="s">
        <v>1452</v>
      </c>
      <c r="P1454" s="1" t="s">
        <v>25639</v>
      </c>
      <c r="Q1454" s="1" t="s">
        <v>26411</v>
      </c>
      <c r="R1454" s="1" t="s">
        <v>13998</v>
      </c>
      <c r="S1454" s="1" t="s">
        <v>1452</v>
      </c>
      <c r="T1454" s="1"/>
      <c r="U1454" s="1"/>
      <c r="V1454" s="1" t="s">
        <v>14012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6475</v>
      </c>
      <c r="G1455" s="1" t="s">
        <v>8087</v>
      </c>
      <c r="H1455" s="1" t="s">
        <v>9662</v>
      </c>
      <c r="I1455" s="1" t="s">
        <v>11295</v>
      </c>
      <c r="J1455" s="1"/>
      <c r="K1455" s="1" t="s">
        <v>25598</v>
      </c>
      <c r="L1455" s="1" t="s">
        <v>1453</v>
      </c>
      <c r="M1455" s="1" t="s">
        <v>12962</v>
      </c>
      <c r="N1455" s="1" t="s">
        <v>13181</v>
      </c>
      <c r="O1455" s="1" t="s">
        <v>1453</v>
      </c>
      <c r="P1455" s="1" t="s">
        <v>25639</v>
      </c>
      <c r="Q1455" s="1" t="s">
        <v>26412</v>
      </c>
      <c r="R1455" s="1" t="s">
        <v>13998</v>
      </c>
      <c r="S1455" s="1" t="s">
        <v>1453</v>
      </c>
      <c r="T1455" s="1"/>
      <c r="U1455" s="1"/>
      <c r="V1455" s="1" t="s">
        <v>14012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6476</v>
      </c>
      <c r="G1456" s="1" t="s">
        <v>8088</v>
      </c>
      <c r="H1456" s="1" t="s">
        <v>9663</v>
      </c>
      <c r="I1456" s="1" t="s">
        <v>11296</v>
      </c>
      <c r="J1456" s="1"/>
      <c r="K1456" s="1" t="s">
        <v>25598</v>
      </c>
      <c r="L1456" s="1" t="s">
        <v>1454</v>
      </c>
      <c r="M1456" s="1" t="s">
        <v>12963</v>
      </c>
      <c r="N1456" s="1" t="s">
        <v>13181</v>
      </c>
      <c r="O1456" s="1" t="s">
        <v>1454</v>
      </c>
      <c r="P1456" s="1" t="s">
        <v>25639</v>
      </c>
      <c r="Q1456" s="1" t="s">
        <v>26413</v>
      </c>
      <c r="R1456" s="1" t="s">
        <v>13998</v>
      </c>
      <c r="S1456" s="1" t="s">
        <v>1454</v>
      </c>
      <c r="T1456" s="1"/>
      <c r="U1456" s="1"/>
      <c r="V1456" s="1" t="s">
        <v>14012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20671</v>
      </c>
      <c r="F1457" s="1" t="s">
        <v>21417</v>
      </c>
      <c r="G1457" s="1" t="s">
        <v>22155</v>
      </c>
      <c r="H1457" s="1" t="s">
        <v>22837</v>
      </c>
      <c r="I1457" s="1" t="s">
        <v>11297</v>
      </c>
      <c r="J1457" s="1"/>
      <c r="K1457" s="1" t="s">
        <v>25598</v>
      </c>
      <c r="L1457" s="1" t="s">
        <v>1455</v>
      </c>
      <c r="M1457" s="1" t="s">
        <v>12964</v>
      </c>
      <c r="N1457" s="1" t="s">
        <v>13181</v>
      </c>
      <c r="O1457" s="1" t="s">
        <v>1455</v>
      </c>
      <c r="P1457" s="1" t="s">
        <v>25639</v>
      </c>
      <c r="Q1457" s="1" t="s">
        <v>26414</v>
      </c>
      <c r="R1457" s="1" t="s">
        <v>13998</v>
      </c>
      <c r="S1457" s="1" t="s">
        <v>1455</v>
      </c>
      <c r="T1457" s="1"/>
      <c r="U1457" s="1"/>
      <c r="V1457" s="1" t="s">
        <v>14012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15036</v>
      </c>
      <c r="F1458" s="1" t="s">
        <v>16049</v>
      </c>
      <c r="G1458" s="1" t="s">
        <v>17053</v>
      </c>
      <c r="H1458" s="1" t="s">
        <v>18033</v>
      </c>
      <c r="I1458" s="1" t="s">
        <v>11298</v>
      </c>
      <c r="J1458" s="1"/>
      <c r="K1458" s="1" t="s">
        <v>25598</v>
      </c>
      <c r="L1458" s="1" t="s">
        <v>1456</v>
      </c>
      <c r="M1458" s="1" t="s">
        <v>12965</v>
      </c>
      <c r="N1458" s="1" t="s">
        <v>13181</v>
      </c>
      <c r="O1458" s="1" t="s">
        <v>1456</v>
      </c>
      <c r="P1458" s="1" t="s">
        <v>25639</v>
      </c>
      <c r="Q1458" s="1" t="s">
        <v>26415</v>
      </c>
      <c r="R1458" s="1" t="s">
        <v>13998</v>
      </c>
      <c r="S1458" s="1" t="s">
        <v>1456</v>
      </c>
      <c r="T1458" s="1"/>
      <c r="U1458" s="1"/>
      <c r="V1458" s="1" t="s">
        <v>14012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6479</v>
      </c>
      <c r="G1459" s="1" t="s">
        <v>8091</v>
      </c>
      <c r="H1459" s="1" t="s">
        <v>9665</v>
      </c>
      <c r="I1459" s="1" t="s">
        <v>11299</v>
      </c>
      <c r="J1459" s="1"/>
      <c r="K1459" s="1" t="s">
        <v>25598</v>
      </c>
      <c r="L1459" s="1" t="s">
        <v>1457</v>
      </c>
      <c r="M1459" s="1" t="s">
        <v>12966</v>
      </c>
      <c r="N1459" s="1" t="s">
        <v>13181</v>
      </c>
      <c r="O1459" s="1" t="s">
        <v>1457</v>
      </c>
      <c r="P1459" s="1" t="s">
        <v>25639</v>
      </c>
      <c r="Q1459" s="1" t="s">
        <v>26416</v>
      </c>
      <c r="R1459" s="1" t="s">
        <v>13998</v>
      </c>
      <c r="S1459" s="1" t="s">
        <v>1457</v>
      </c>
      <c r="T1459" s="1"/>
      <c r="U1459" s="1"/>
      <c r="V1459" s="1" t="s">
        <v>14012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6480</v>
      </c>
      <c r="G1460" s="1" t="s">
        <v>8092</v>
      </c>
      <c r="H1460" s="1" t="s">
        <v>9665</v>
      </c>
      <c r="I1460" s="1" t="s">
        <v>11300</v>
      </c>
      <c r="J1460" s="1"/>
      <c r="K1460" s="1" t="s">
        <v>25598</v>
      </c>
      <c r="L1460" s="1" t="s">
        <v>1458</v>
      </c>
      <c r="M1460" s="1" t="s">
        <v>12967</v>
      </c>
      <c r="N1460" s="1" t="s">
        <v>13181</v>
      </c>
      <c r="O1460" s="1" t="s">
        <v>1458</v>
      </c>
      <c r="P1460" s="1" t="s">
        <v>25639</v>
      </c>
      <c r="Q1460" s="1" t="s">
        <v>26416</v>
      </c>
      <c r="R1460" s="1" t="s">
        <v>13998</v>
      </c>
      <c r="S1460" s="1" t="s">
        <v>1458</v>
      </c>
      <c r="T1460" s="1"/>
      <c r="U1460" s="1"/>
      <c r="V1460" s="1" t="s">
        <v>14012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6481</v>
      </c>
      <c r="G1461" s="1" t="s">
        <v>8093</v>
      </c>
      <c r="H1461" s="1" t="s">
        <v>9666</v>
      </c>
      <c r="I1461" s="1" t="s">
        <v>11301</v>
      </c>
      <c r="J1461" s="1"/>
      <c r="K1461" s="1" t="s">
        <v>25598</v>
      </c>
      <c r="L1461" s="1" t="s">
        <v>1459</v>
      </c>
      <c r="M1461" s="1" t="s">
        <v>12968</v>
      </c>
      <c r="N1461" s="1" t="s">
        <v>13181</v>
      </c>
      <c r="O1461" s="1" t="s">
        <v>1459</v>
      </c>
      <c r="P1461" s="1" t="s">
        <v>25639</v>
      </c>
      <c r="Q1461" s="1" t="s">
        <v>26417</v>
      </c>
      <c r="R1461" s="1" t="s">
        <v>13998</v>
      </c>
      <c r="S1461" s="1" t="s">
        <v>1459</v>
      </c>
      <c r="T1461" s="1"/>
      <c r="U1461" s="1"/>
      <c r="V1461" s="1" t="s">
        <v>14012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6482</v>
      </c>
      <c r="G1462" s="1" t="s">
        <v>8094</v>
      </c>
      <c r="H1462" s="1" t="s">
        <v>9667</v>
      </c>
      <c r="I1462" s="1" t="s">
        <v>11302</v>
      </c>
      <c r="J1462" s="1"/>
      <c r="K1462" s="1" t="s">
        <v>25598</v>
      </c>
      <c r="L1462" s="1" t="s">
        <v>1460</v>
      </c>
      <c r="M1462" s="1" t="s">
        <v>12969</v>
      </c>
      <c r="N1462" s="1" t="s">
        <v>13181</v>
      </c>
      <c r="O1462" s="1" t="s">
        <v>1460</v>
      </c>
      <c r="P1462" s="1" t="s">
        <v>25639</v>
      </c>
      <c r="Q1462" s="1" t="s">
        <v>26418</v>
      </c>
      <c r="R1462" s="1" t="s">
        <v>13998</v>
      </c>
      <c r="S1462" s="1" t="s">
        <v>1460</v>
      </c>
      <c r="T1462" s="1"/>
      <c r="U1462" s="1"/>
      <c r="V1462" s="1" t="s">
        <v>14012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20672</v>
      </c>
      <c r="F1463" s="1" t="s">
        <v>21418</v>
      </c>
      <c r="G1463" s="1" t="s">
        <v>22156</v>
      </c>
      <c r="H1463" s="1" t="s">
        <v>22872</v>
      </c>
      <c r="I1463" s="1" t="s">
        <v>11303</v>
      </c>
      <c r="J1463" s="1"/>
      <c r="K1463" s="1" t="s">
        <v>25598</v>
      </c>
      <c r="L1463" s="1" t="s">
        <v>1461</v>
      </c>
      <c r="M1463" s="1" t="s">
        <v>12970</v>
      </c>
      <c r="N1463" s="1" t="s">
        <v>13181</v>
      </c>
      <c r="O1463" s="1" t="s">
        <v>1461</v>
      </c>
      <c r="P1463" s="1" t="s">
        <v>25639</v>
      </c>
      <c r="Q1463" s="1" t="s">
        <v>26419</v>
      </c>
      <c r="R1463" s="1" t="s">
        <v>13998</v>
      </c>
      <c r="S1463" s="1" t="s">
        <v>1461</v>
      </c>
      <c r="T1463" s="1"/>
      <c r="U1463" s="1"/>
      <c r="V1463" s="1" t="s">
        <v>14012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6484</v>
      </c>
      <c r="G1464" s="1" t="s">
        <v>8096</v>
      </c>
      <c r="H1464" s="1" t="s">
        <v>9669</v>
      </c>
      <c r="I1464" s="1" t="s">
        <v>11304</v>
      </c>
      <c r="J1464" s="1"/>
      <c r="K1464" s="1" t="s">
        <v>25598</v>
      </c>
      <c r="L1464" s="1" t="s">
        <v>1462</v>
      </c>
      <c r="M1464" s="1" t="s">
        <v>12971</v>
      </c>
      <c r="N1464" s="1" t="s">
        <v>13181</v>
      </c>
      <c r="O1464" s="1" t="s">
        <v>1462</v>
      </c>
      <c r="P1464" s="1" t="s">
        <v>25639</v>
      </c>
      <c r="Q1464" s="1" t="s">
        <v>26420</v>
      </c>
      <c r="R1464" s="1" t="s">
        <v>13998</v>
      </c>
      <c r="S1464" s="1" t="s">
        <v>1462</v>
      </c>
      <c r="T1464" s="1"/>
      <c r="U1464" s="1"/>
      <c r="V1464" s="1" t="s">
        <v>14012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6485</v>
      </c>
      <c r="G1465" s="1" t="s">
        <v>8097</v>
      </c>
      <c r="H1465" s="1" t="s">
        <v>9648</v>
      </c>
      <c r="I1465" s="1" t="s">
        <v>11305</v>
      </c>
      <c r="J1465" s="1"/>
      <c r="K1465" s="1" t="s">
        <v>25598</v>
      </c>
      <c r="L1465" s="1" t="s">
        <v>1463</v>
      </c>
      <c r="M1465" s="1" t="s">
        <v>12972</v>
      </c>
      <c r="N1465" s="1" t="s">
        <v>13181</v>
      </c>
      <c r="O1465" s="1" t="s">
        <v>1463</v>
      </c>
      <c r="P1465" s="1" t="s">
        <v>25639</v>
      </c>
      <c r="Q1465" s="1" t="s">
        <v>26421</v>
      </c>
      <c r="R1465" s="1" t="s">
        <v>13998</v>
      </c>
      <c r="S1465" s="1" t="s">
        <v>1463</v>
      </c>
      <c r="T1465" s="1"/>
      <c r="U1465" s="1"/>
      <c r="V1465" s="1" t="s">
        <v>14012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20673</v>
      </c>
      <c r="F1466" s="1" t="s">
        <v>21419</v>
      </c>
      <c r="G1466" s="1" t="s">
        <v>22157</v>
      </c>
      <c r="H1466" s="1" t="s">
        <v>22873</v>
      </c>
      <c r="I1466" s="1" t="s">
        <v>11306</v>
      </c>
      <c r="J1466" s="1"/>
      <c r="K1466" s="1" t="s">
        <v>25598</v>
      </c>
      <c r="L1466" s="1" t="s">
        <v>1464</v>
      </c>
      <c r="M1466" s="1" t="s">
        <v>12973</v>
      </c>
      <c r="N1466" s="1" t="s">
        <v>13181</v>
      </c>
      <c r="O1466" s="1" t="s">
        <v>1464</v>
      </c>
      <c r="P1466" s="1" t="s">
        <v>25639</v>
      </c>
      <c r="Q1466" s="1" t="s">
        <v>26422</v>
      </c>
      <c r="R1466" s="1" t="s">
        <v>13998</v>
      </c>
      <c r="S1466" s="1" t="s">
        <v>1464</v>
      </c>
      <c r="T1466" s="1"/>
      <c r="U1466" s="1"/>
      <c r="V1466" s="1" t="s">
        <v>14012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6487</v>
      </c>
      <c r="G1467" s="1" t="s">
        <v>8099</v>
      </c>
      <c r="H1467" s="1" t="s">
        <v>9671</v>
      </c>
      <c r="I1467" s="1" t="s">
        <v>11307</v>
      </c>
      <c r="J1467" s="1"/>
      <c r="K1467" s="1" t="s">
        <v>25598</v>
      </c>
      <c r="L1467" s="1" t="s">
        <v>1465</v>
      </c>
      <c r="M1467" s="1" t="s">
        <v>12974</v>
      </c>
      <c r="N1467" s="1" t="s">
        <v>13181</v>
      </c>
      <c r="O1467" s="1" t="s">
        <v>1465</v>
      </c>
      <c r="P1467" s="1" t="s">
        <v>25639</v>
      </c>
      <c r="Q1467" s="1" t="s">
        <v>26423</v>
      </c>
      <c r="R1467" s="1" t="s">
        <v>13998</v>
      </c>
      <c r="S1467" s="1" t="s">
        <v>1465</v>
      </c>
      <c r="T1467" s="1"/>
      <c r="U1467" s="1"/>
      <c r="V1467" s="1" t="s">
        <v>14012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4853</v>
      </c>
      <c r="G1468" s="1" t="s">
        <v>8100</v>
      </c>
      <c r="H1468" s="1" t="s">
        <v>9672</v>
      </c>
      <c r="I1468" s="1" t="s">
        <v>11308</v>
      </c>
      <c r="J1468" s="1"/>
      <c r="K1468" s="1" t="s">
        <v>25598</v>
      </c>
      <c r="L1468" s="1" t="s">
        <v>1466</v>
      </c>
      <c r="M1468" s="1" t="s">
        <v>12975</v>
      </c>
      <c r="N1468" s="1" t="s">
        <v>13181</v>
      </c>
      <c r="O1468" s="1" t="s">
        <v>1466</v>
      </c>
      <c r="P1468" s="1" t="s">
        <v>25639</v>
      </c>
      <c r="Q1468" s="1" t="s">
        <v>26424</v>
      </c>
      <c r="R1468" s="1" t="s">
        <v>13998</v>
      </c>
      <c r="S1468" s="1" t="s">
        <v>1466</v>
      </c>
      <c r="T1468" s="1"/>
      <c r="U1468" s="1"/>
      <c r="V1468" s="1" t="s">
        <v>14012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15039</v>
      </c>
      <c r="F1469" s="1" t="s">
        <v>16052</v>
      </c>
      <c r="G1469" s="1" t="s">
        <v>17056</v>
      </c>
      <c r="H1469" s="1" t="s">
        <v>18036</v>
      </c>
      <c r="I1469" s="1" t="s">
        <v>11309</v>
      </c>
      <c r="J1469" s="1"/>
      <c r="K1469" s="1" t="s">
        <v>25598</v>
      </c>
      <c r="L1469" s="1" t="s">
        <v>1467</v>
      </c>
      <c r="M1469" s="1" t="s">
        <v>12976</v>
      </c>
      <c r="N1469" s="1" t="s">
        <v>13181</v>
      </c>
      <c r="O1469" s="1" t="s">
        <v>1467</v>
      </c>
      <c r="P1469" s="1" t="s">
        <v>25639</v>
      </c>
      <c r="Q1469" s="1" t="s">
        <v>26425</v>
      </c>
      <c r="R1469" s="1" t="s">
        <v>13998</v>
      </c>
      <c r="S1469" s="1" t="s">
        <v>1467</v>
      </c>
      <c r="T1469" s="1"/>
      <c r="U1469" s="1"/>
      <c r="V1469" s="1" t="s">
        <v>14012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15040</v>
      </c>
      <c r="F1470" s="1" t="s">
        <v>16053</v>
      </c>
      <c r="G1470" s="1" t="s">
        <v>17057</v>
      </c>
      <c r="H1470" s="1" t="s">
        <v>18037</v>
      </c>
      <c r="I1470" s="1" t="s">
        <v>11050</v>
      </c>
      <c r="J1470" s="1"/>
      <c r="K1470" s="1" t="s">
        <v>25598</v>
      </c>
      <c r="L1470" s="1" t="s">
        <v>1468</v>
      </c>
      <c r="M1470" s="1" t="s">
        <v>12977</v>
      </c>
      <c r="N1470" s="1" t="s">
        <v>13181</v>
      </c>
      <c r="O1470" s="1" t="s">
        <v>1468</v>
      </c>
      <c r="P1470" s="1" t="s">
        <v>25640</v>
      </c>
      <c r="Q1470" s="1" t="s">
        <v>25640</v>
      </c>
      <c r="R1470" s="1" t="s">
        <v>13998</v>
      </c>
      <c r="S1470" s="1" t="s">
        <v>1468</v>
      </c>
      <c r="T1470" s="1"/>
      <c r="U1470" s="1" t="s">
        <v>26619</v>
      </c>
      <c r="V1470" s="1" t="s">
        <v>14012</v>
      </c>
      <c r="W1470" s="1" t="s">
        <v>1468</v>
      </c>
      <c r="X1470" s="1"/>
      <c r="Y1470" t="s">
        <v>26644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6490</v>
      </c>
      <c r="G1471" s="1" t="s">
        <v>8103</v>
      </c>
      <c r="H1471" s="1" t="s">
        <v>9602</v>
      </c>
      <c r="I1471" s="1" t="s">
        <v>11310</v>
      </c>
      <c r="J1471" s="1"/>
      <c r="K1471" s="1" t="s">
        <v>25598</v>
      </c>
      <c r="L1471" s="1" t="s">
        <v>1469</v>
      </c>
      <c r="M1471" s="1" t="s">
        <v>12978</v>
      </c>
      <c r="N1471" s="1" t="s">
        <v>13181</v>
      </c>
      <c r="O1471" s="1" t="s">
        <v>1469</v>
      </c>
      <c r="P1471" s="1" t="s">
        <v>25640</v>
      </c>
      <c r="Q1471" s="1" t="s">
        <v>25640</v>
      </c>
      <c r="R1471" s="1" t="s">
        <v>13998</v>
      </c>
      <c r="S1471" s="1" t="s">
        <v>1469</v>
      </c>
      <c r="T1471" s="1"/>
      <c r="U1471" s="1"/>
      <c r="V1471" s="1" t="s">
        <v>14012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20674</v>
      </c>
      <c r="F1472" s="1" t="s">
        <v>21420</v>
      </c>
      <c r="G1472" s="1" t="s">
        <v>22158</v>
      </c>
      <c r="H1472" s="1" t="s">
        <v>22856</v>
      </c>
      <c r="I1472" s="1" t="s">
        <v>11311</v>
      </c>
      <c r="J1472" s="1"/>
      <c r="K1472" s="1" t="s">
        <v>25598</v>
      </c>
      <c r="L1472" s="1" t="s">
        <v>1470</v>
      </c>
      <c r="M1472" s="1" t="s">
        <v>12979</v>
      </c>
      <c r="N1472" s="1" t="s">
        <v>13181</v>
      </c>
      <c r="O1472" s="1" t="s">
        <v>1470</v>
      </c>
      <c r="P1472" s="1" t="s">
        <v>25640</v>
      </c>
      <c r="Q1472" s="1" t="s">
        <v>25640</v>
      </c>
      <c r="R1472" s="1" t="s">
        <v>13998</v>
      </c>
      <c r="S1472" s="1" t="s">
        <v>1470</v>
      </c>
      <c r="T1472" s="1"/>
      <c r="U1472" s="1"/>
      <c r="V1472" s="1" t="s">
        <v>14012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15041</v>
      </c>
      <c r="F1473" s="1" t="s">
        <v>16054</v>
      </c>
      <c r="G1473" s="1" t="s">
        <v>17058</v>
      </c>
      <c r="H1473" s="1" t="s">
        <v>18038</v>
      </c>
      <c r="I1473" s="1" t="s">
        <v>11312</v>
      </c>
      <c r="J1473" s="1"/>
      <c r="K1473" s="1" t="s">
        <v>25598</v>
      </c>
      <c r="L1473" s="1" t="s">
        <v>1471</v>
      </c>
      <c r="M1473" s="1" t="s">
        <v>12980</v>
      </c>
      <c r="N1473" s="1" t="s">
        <v>13181</v>
      </c>
      <c r="O1473" s="1" t="s">
        <v>1471</v>
      </c>
      <c r="P1473" s="1" t="s">
        <v>25640</v>
      </c>
      <c r="Q1473" s="1" t="s">
        <v>25640</v>
      </c>
      <c r="R1473" s="1" t="s">
        <v>13998</v>
      </c>
      <c r="S1473" s="1" t="s">
        <v>1471</v>
      </c>
      <c r="T1473" s="1"/>
      <c r="U1473" s="1"/>
      <c r="V1473" s="1" t="s">
        <v>14012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15042</v>
      </c>
      <c r="F1474" s="1" t="s">
        <v>16055</v>
      </c>
      <c r="G1474" s="1" t="s">
        <v>17059</v>
      </c>
      <c r="H1474" s="1" t="s">
        <v>18008</v>
      </c>
      <c r="I1474" s="1" t="s">
        <v>11313</v>
      </c>
      <c r="J1474" s="1"/>
      <c r="K1474" s="1" t="s">
        <v>25598</v>
      </c>
      <c r="L1474" s="1" t="s">
        <v>1472</v>
      </c>
      <c r="M1474" s="1" t="s">
        <v>12981</v>
      </c>
      <c r="N1474" s="1" t="s">
        <v>13181</v>
      </c>
      <c r="O1474" s="1" t="s">
        <v>1472</v>
      </c>
      <c r="P1474" s="1" t="s">
        <v>25640</v>
      </c>
      <c r="Q1474" s="1" t="s">
        <v>25640</v>
      </c>
      <c r="R1474" s="1" t="s">
        <v>13998</v>
      </c>
      <c r="S1474" s="1" t="s">
        <v>1472</v>
      </c>
      <c r="T1474" s="1"/>
      <c r="U1474" s="1"/>
      <c r="V1474" s="1" t="s">
        <v>14012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15043</v>
      </c>
      <c r="F1475" s="1" t="s">
        <v>16056</v>
      </c>
      <c r="G1475" s="1" t="s">
        <v>17060</v>
      </c>
      <c r="H1475" s="1" t="s">
        <v>18039</v>
      </c>
      <c r="I1475" s="1" t="s">
        <v>11314</v>
      </c>
      <c r="J1475" s="1"/>
      <c r="K1475" s="1" t="s">
        <v>25598</v>
      </c>
      <c r="L1475" s="1" t="s">
        <v>1473</v>
      </c>
      <c r="M1475" s="1" t="s">
        <v>12982</v>
      </c>
      <c r="N1475" s="1" t="s">
        <v>13181</v>
      </c>
      <c r="O1475" s="1" t="s">
        <v>1473</v>
      </c>
      <c r="P1475" s="1" t="s">
        <v>25640</v>
      </c>
      <c r="Q1475" s="1" t="s">
        <v>25640</v>
      </c>
      <c r="R1475" s="1" t="s">
        <v>13998</v>
      </c>
      <c r="S1475" s="1" t="s">
        <v>1473</v>
      </c>
      <c r="T1475" s="1"/>
      <c r="U1475" s="1"/>
      <c r="V1475" s="1" t="s">
        <v>14012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15044</v>
      </c>
      <c r="F1476" s="1" t="s">
        <v>16057</v>
      </c>
      <c r="G1476" s="1" t="s">
        <v>17061</v>
      </c>
      <c r="H1476" s="1" t="s">
        <v>18040</v>
      </c>
      <c r="I1476" s="1" t="s">
        <v>11315</v>
      </c>
      <c r="J1476" s="1"/>
      <c r="K1476" s="1" t="s">
        <v>25598</v>
      </c>
      <c r="L1476" s="1" t="s">
        <v>1474</v>
      </c>
      <c r="M1476" s="1" t="s">
        <v>12983</v>
      </c>
      <c r="N1476" s="1" t="s">
        <v>13181</v>
      </c>
      <c r="O1476" s="1" t="s">
        <v>1474</v>
      </c>
      <c r="P1476" s="1" t="s">
        <v>25640</v>
      </c>
      <c r="Q1476" s="1" t="s">
        <v>25640</v>
      </c>
      <c r="R1476" s="1" t="s">
        <v>13998</v>
      </c>
      <c r="S1476" s="1" t="s">
        <v>1474</v>
      </c>
      <c r="T1476" s="1"/>
      <c r="U1476" s="1"/>
      <c r="V1476" s="1" t="s">
        <v>14012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6496</v>
      </c>
      <c r="G1477" s="1" t="s">
        <v>8109</v>
      </c>
      <c r="H1477" s="1" t="s">
        <v>9678</v>
      </c>
      <c r="I1477" s="1" t="s">
        <v>11316</v>
      </c>
      <c r="J1477" s="1"/>
      <c r="K1477" s="1" t="s">
        <v>25598</v>
      </c>
      <c r="L1477" s="1" t="s">
        <v>1475</v>
      </c>
      <c r="M1477" s="1" t="s">
        <v>12984</v>
      </c>
      <c r="N1477" s="1" t="s">
        <v>13181</v>
      </c>
      <c r="O1477" s="1" t="s">
        <v>1475</v>
      </c>
      <c r="P1477" s="1" t="s">
        <v>25640</v>
      </c>
      <c r="Q1477" s="1" t="s">
        <v>25640</v>
      </c>
      <c r="R1477" s="1" t="s">
        <v>13998</v>
      </c>
      <c r="S1477" s="1" t="s">
        <v>1475</v>
      </c>
      <c r="T1477" s="1"/>
      <c r="U1477" s="1"/>
      <c r="V1477" s="1" t="s">
        <v>14012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20675</v>
      </c>
      <c r="F1478" s="1" t="s">
        <v>21421</v>
      </c>
      <c r="G1478" s="1" t="s">
        <v>22159</v>
      </c>
      <c r="H1478" s="1" t="s">
        <v>22874</v>
      </c>
      <c r="I1478" s="1" t="s">
        <v>11317</v>
      </c>
      <c r="J1478" s="1"/>
      <c r="K1478" s="1" t="s">
        <v>25598</v>
      </c>
      <c r="L1478" s="1" t="s">
        <v>1476</v>
      </c>
      <c r="M1478" s="1" t="s">
        <v>12985</v>
      </c>
      <c r="N1478" s="1" t="s">
        <v>13181</v>
      </c>
      <c r="O1478" s="1" t="s">
        <v>1476</v>
      </c>
      <c r="P1478" s="1" t="s">
        <v>25641</v>
      </c>
      <c r="Q1478" s="1" t="s">
        <v>26426</v>
      </c>
      <c r="R1478" s="1" t="s">
        <v>13998</v>
      </c>
      <c r="S1478" s="1" t="s">
        <v>1476</v>
      </c>
      <c r="T1478" s="1" t="s">
        <v>26598</v>
      </c>
      <c r="U1478" s="1"/>
      <c r="V1478" s="1" t="s">
        <v>14012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20676</v>
      </c>
      <c r="F1479" s="1" t="s">
        <v>21422</v>
      </c>
      <c r="G1479" s="1" t="s">
        <v>22160</v>
      </c>
      <c r="H1479" s="1" t="s">
        <v>22835</v>
      </c>
      <c r="I1479" s="1" t="s">
        <v>11318</v>
      </c>
      <c r="J1479" s="1"/>
      <c r="K1479" s="1" t="s">
        <v>25598</v>
      </c>
      <c r="L1479" s="1" t="s">
        <v>1477</v>
      </c>
      <c r="M1479" s="1" t="s">
        <v>12986</v>
      </c>
      <c r="N1479" s="1" t="s">
        <v>13181</v>
      </c>
      <c r="O1479" s="1" t="s">
        <v>1477</v>
      </c>
      <c r="P1479" s="1" t="s">
        <v>25641</v>
      </c>
      <c r="Q1479" s="1" t="s">
        <v>26427</v>
      </c>
      <c r="R1479" s="1" t="s">
        <v>13998</v>
      </c>
      <c r="S1479" s="1" t="s">
        <v>1477</v>
      </c>
      <c r="T1479" s="1"/>
      <c r="U1479" s="1"/>
      <c r="V1479" s="1" t="s">
        <v>14012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15046</v>
      </c>
      <c r="F1480" s="1" t="s">
        <v>16059</v>
      </c>
      <c r="G1480" s="1" t="s">
        <v>17063</v>
      </c>
      <c r="H1480" s="1" t="s">
        <v>18041</v>
      </c>
      <c r="I1480" s="1" t="s">
        <v>11319</v>
      </c>
      <c r="J1480" s="1"/>
      <c r="K1480" s="1" t="s">
        <v>25598</v>
      </c>
      <c r="L1480" s="1" t="s">
        <v>1478</v>
      </c>
      <c r="M1480" s="1" t="s">
        <v>12987</v>
      </c>
      <c r="N1480" s="1" t="s">
        <v>13181</v>
      </c>
      <c r="O1480" s="1" t="s">
        <v>1478</v>
      </c>
      <c r="P1480" s="1" t="s">
        <v>25641</v>
      </c>
      <c r="Q1480" s="1" t="s">
        <v>26428</v>
      </c>
      <c r="R1480" s="1" t="s">
        <v>13998</v>
      </c>
      <c r="S1480" s="1" t="s">
        <v>1478</v>
      </c>
      <c r="T1480" s="1"/>
      <c r="U1480" s="1"/>
      <c r="V1480" s="1" t="s">
        <v>14012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6500</v>
      </c>
      <c r="G1481" s="1" t="s">
        <v>8113</v>
      </c>
      <c r="H1481" s="1" t="s">
        <v>9681</v>
      </c>
      <c r="I1481" s="1" t="s">
        <v>11320</v>
      </c>
      <c r="J1481" s="1"/>
      <c r="K1481" s="1" t="s">
        <v>25598</v>
      </c>
      <c r="L1481" s="1" t="s">
        <v>1479</v>
      </c>
      <c r="M1481" s="1" t="s">
        <v>12988</v>
      </c>
      <c r="N1481" s="1" t="s">
        <v>13181</v>
      </c>
      <c r="O1481" s="1" t="s">
        <v>1479</v>
      </c>
      <c r="P1481" s="1" t="s">
        <v>25641</v>
      </c>
      <c r="Q1481" s="1" t="s">
        <v>26429</v>
      </c>
      <c r="R1481" s="1" t="s">
        <v>13998</v>
      </c>
      <c r="S1481" s="1" t="s">
        <v>1479</v>
      </c>
      <c r="T1481" s="1"/>
      <c r="U1481" s="1"/>
      <c r="V1481" s="1" t="s">
        <v>14012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20677</v>
      </c>
      <c r="F1482" s="1" t="s">
        <v>21423</v>
      </c>
      <c r="G1482" s="1" t="s">
        <v>22161</v>
      </c>
      <c r="H1482" s="1" t="s">
        <v>22875</v>
      </c>
      <c r="I1482" s="1" t="s">
        <v>11321</v>
      </c>
      <c r="J1482" s="1"/>
      <c r="K1482" s="1" t="s">
        <v>25598</v>
      </c>
      <c r="L1482" s="1" t="s">
        <v>1480</v>
      </c>
      <c r="M1482" s="1" t="s">
        <v>12989</v>
      </c>
      <c r="N1482" s="1" t="s">
        <v>13181</v>
      </c>
      <c r="O1482" s="1" t="s">
        <v>1480</v>
      </c>
      <c r="P1482" s="1" t="s">
        <v>25641</v>
      </c>
      <c r="Q1482" s="1" t="s">
        <v>26430</v>
      </c>
      <c r="R1482" s="1" t="s">
        <v>13998</v>
      </c>
      <c r="S1482" s="1" t="s">
        <v>1480</v>
      </c>
      <c r="T1482" s="1"/>
      <c r="U1482" s="1"/>
      <c r="V1482" s="1" t="s">
        <v>14012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6502</v>
      </c>
      <c r="G1483" s="1" t="s">
        <v>8115</v>
      </c>
      <c r="H1483" s="1" t="s">
        <v>9683</v>
      </c>
      <c r="I1483" s="1" t="s">
        <v>11322</v>
      </c>
      <c r="J1483" s="1"/>
      <c r="K1483" s="1" t="s">
        <v>25598</v>
      </c>
      <c r="L1483" s="1" t="s">
        <v>1481</v>
      </c>
      <c r="M1483" s="1" t="s">
        <v>12990</v>
      </c>
      <c r="N1483" s="1" t="s">
        <v>13181</v>
      </c>
      <c r="O1483" s="1" t="s">
        <v>1481</v>
      </c>
      <c r="P1483" s="1" t="s">
        <v>25641</v>
      </c>
      <c r="Q1483" s="1" t="s">
        <v>26431</v>
      </c>
      <c r="R1483" s="1" t="s">
        <v>13998</v>
      </c>
      <c r="S1483" s="1" t="s">
        <v>1481</v>
      </c>
      <c r="T1483" s="1"/>
      <c r="U1483" s="1"/>
      <c r="V1483" s="1" t="s">
        <v>14012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6503</v>
      </c>
      <c r="G1484" s="1" t="s">
        <v>8116</v>
      </c>
      <c r="H1484" s="1" t="s">
        <v>9684</v>
      </c>
      <c r="I1484" s="1" t="s">
        <v>11323</v>
      </c>
      <c r="J1484" s="1"/>
      <c r="K1484" s="1" t="s">
        <v>25598</v>
      </c>
      <c r="L1484" s="1" t="s">
        <v>1482</v>
      </c>
      <c r="M1484" s="1" t="s">
        <v>12991</v>
      </c>
      <c r="N1484" s="1" t="s">
        <v>13181</v>
      </c>
      <c r="O1484" s="1" t="s">
        <v>1482</v>
      </c>
      <c r="P1484" s="1" t="s">
        <v>25641</v>
      </c>
      <c r="Q1484" s="1" t="s">
        <v>26432</v>
      </c>
      <c r="R1484" s="1" t="s">
        <v>13998</v>
      </c>
      <c r="S1484" s="1" t="s">
        <v>1482</v>
      </c>
      <c r="T1484" s="1"/>
      <c r="U1484" s="1"/>
      <c r="V1484" s="1" t="s">
        <v>14012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6504</v>
      </c>
      <c r="G1485" s="1" t="s">
        <v>8117</v>
      </c>
      <c r="H1485" s="1" t="s">
        <v>9685</v>
      </c>
      <c r="I1485" s="1" t="s">
        <v>11324</v>
      </c>
      <c r="J1485" s="1"/>
      <c r="K1485" s="1" t="s">
        <v>25598</v>
      </c>
      <c r="L1485" s="1" t="s">
        <v>1483</v>
      </c>
      <c r="M1485" s="1" t="s">
        <v>12992</v>
      </c>
      <c r="N1485" s="1" t="s">
        <v>13181</v>
      </c>
      <c r="O1485" s="1" t="s">
        <v>1483</v>
      </c>
      <c r="P1485" s="1" t="s">
        <v>25641</v>
      </c>
      <c r="Q1485" s="1" t="s">
        <v>26433</v>
      </c>
      <c r="R1485" s="1" t="s">
        <v>13998</v>
      </c>
      <c r="S1485" s="1" t="s">
        <v>1483</v>
      </c>
      <c r="T1485" s="1"/>
      <c r="U1485" s="1"/>
      <c r="V1485" s="1" t="s">
        <v>14012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6505</v>
      </c>
      <c r="G1486" s="1" t="s">
        <v>8118</v>
      </c>
      <c r="H1486" s="1" t="s">
        <v>9686</v>
      </c>
      <c r="I1486" s="1" t="s">
        <v>11325</v>
      </c>
      <c r="J1486" s="1"/>
      <c r="K1486" s="1" t="s">
        <v>25598</v>
      </c>
      <c r="L1486" s="1" t="s">
        <v>1484</v>
      </c>
      <c r="M1486" s="1" t="s">
        <v>12993</v>
      </c>
      <c r="N1486" s="1" t="s">
        <v>13181</v>
      </c>
      <c r="O1486" s="1" t="s">
        <v>1484</v>
      </c>
      <c r="P1486" s="1" t="s">
        <v>25641</v>
      </c>
      <c r="Q1486" s="1" t="s">
        <v>26434</v>
      </c>
      <c r="R1486" s="1" t="s">
        <v>13998</v>
      </c>
      <c r="S1486" s="1" t="s">
        <v>1484</v>
      </c>
      <c r="T1486" s="1"/>
      <c r="U1486" s="1"/>
      <c r="V1486" s="1" t="s">
        <v>14012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15049</v>
      </c>
      <c r="F1487" s="1" t="s">
        <v>16062</v>
      </c>
      <c r="G1487" s="1" t="s">
        <v>17066</v>
      </c>
      <c r="H1487" s="1" t="s">
        <v>18044</v>
      </c>
      <c r="I1487" s="1" t="s">
        <v>11326</v>
      </c>
      <c r="J1487" s="1"/>
      <c r="K1487" s="1" t="s">
        <v>25598</v>
      </c>
      <c r="L1487" s="1" t="s">
        <v>1485</v>
      </c>
      <c r="M1487" s="1" t="s">
        <v>12994</v>
      </c>
      <c r="N1487" s="1" t="s">
        <v>13181</v>
      </c>
      <c r="O1487" s="1" t="s">
        <v>1485</v>
      </c>
      <c r="P1487" s="1" t="s">
        <v>25641</v>
      </c>
      <c r="Q1487" s="1" t="s">
        <v>26435</v>
      </c>
      <c r="R1487" s="1" t="s">
        <v>13998</v>
      </c>
      <c r="S1487" s="1" t="s">
        <v>1485</v>
      </c>
      <c r="T1487" s="1"/>
      <c r="U1487" s="1"/>
      <c r="V1487" s="1" t="s">
        <v>14012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15050</v>
      </c>
      <c r="F1488" s="1" t="s">
        <v>16063</v>
      </c>
      <c r="G1488" s="1" t="s">
        <v>17067</v>
      </c>
      <c r="H1488" s="1" t="s">
        <v>18045</v>
      </c>
      <c r="I1488" s="1" t="s">
        <v>11327</v>
      </c>
      <c r="J1488" s="1"/>
      <c r="K1488" s="1" t="s">
        <v>25598</v>
      </c>
      <c r="L1488" s="1" t="s">
        <v>1486</v>
      </c>
      <c r="M1488" s="1" t="s">
        <v>12995</v>
      </c>
      <c r="N1488" s="1" t="s">
        <v>13181</v>
      </c>
      <c r="O1488" s="1" t="s">
        <v>1486</v>
      </c>
      <c r="P1488" s="1" t="s">
        <v>25641</v>
      </c>
      <c r="Q1488" s="1" t="s">
        <v>26436</v>
      </c>
      <c r="R1488" s="1" t="s">
        <v>13998</v>
      </c>
      <c r="S1488" s="1" t="s">
        <v>1486</v>
      </c>
      <c r="T1488" s="1"/>
      <c r="U1488" s="1"/>
      <c r="V1488" s="1" t="s">
        <v>14012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6508</v>
      </c>
      <c r="G1489" s="1" t="s">
        <v>8121</v>
      </c>
      <c r="H1489" s="1" t="s">
        <v>9689</v>
      </c>
      <c r="I1489" s="1" t="s">
        <v>11328</v>
      </c>
      <c r="J1489" s="1"/>
      <c r="K1489" s="1" t="s">
        <v>25598</v>
      </c>
      <c r="L1489" s="1" t="s">
        <v>1487</v>
      </c>
      <c r="M1489" s="1" t="s">
        <v>12996</v>
      </c>
      <c r="N1489" s="1" t="s">
        <v>13181</v>
      </c>
      <c r="O1489" s="1" t="s">
        <v>1487</v>
      </c>
      <c r="P1489" s="1" t="s">
        <v>25641</v>
      </c>
      <c r="Q1489" s="1" t="s">
        <v>26437</v>
      </c>
      <c r="R1489" s="1" t="s">
        <v>13998</v>
      </c>
      <c r="S1489" s="1" t="s">
        <v>1487</v>
      </c>
      <c r="T1489" s="1"/>
      <c r="U1489" s="1"/>
      <c r="V1489" s="1" t="s">
        <v>14012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15051</v>
      </c>
      <c r="F1490" s="1" t="s">
        <v>15051</v>
      </c>
      <c r="G1490" s="1" t="s">
        <v>17068</v>
      </c>
      <c r="H1490" s="1" t="s">
        <v>18046</v>
      </c>
      <c r="I1490" s="1" t="s">
        <v>11329</v>
      </c>
      <c r="J1490" s="1"/>
      <c r="K1490" s="1" t="s">
        <v>25598</v>
      </c>
      <c r="L1490" s="1" t="s">
        <v>1488</v>
      </c>
      <c r="M1490" s="1" t="s">
        <v>12997</v>
      </c>
      <c r="N1490" s="1" t="s">
        <v>13181</v>
      </c>
      <c r="O1490" s="1" t="s">
        <v>1488</v>
      </c>
      <c r="P1490" s="1" t="s">
        <v>25641</v>
      </c>
      <c r="Q1490" s="1" t="s">
        <v>26438</v>
      </c>
      <c r="R1490" s="1" t="s">
        <v>13998</v>
      </c>
      <c r="S1490" s="1" t="s">
        <v>1488</v>
      </c>
      <c r="T1490" s="1"/>
      <c r="U1490" s="1"/>
      <c r="V1490" s="1" t="s">
        <v>14012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20678</v>
      </c>
      <c r="F1491" s="1" t="s">
        <v>21424</v>
      </c>
      <c r="G1491" s="1" t="s">
        <v>22162</v>
      </c>
      <c r="H1491" s="1" t="s">
        <v>22876</v>
      </c>
      <c r="I1491" s="1" t="s">
        <v>11330</v>
      </c>
      <c r="J1491" s="1"/>
      <c r="K1491" s="1" t="s">
        <v>25598</v>
      </c>
      <c r="L1491" s="1" t="s">
        <v>1489</v>
      </c>
      <c r="M1491" s="1" t="s">
        <v>12998</v>
      </c>
      <c r="N1491" s="1" t="s">
        <v>13181</v>
      </c>
      <c r="O1491" s="1" t="s">
        <v>1489</v>
      </c>
      <c r="P1491" s="1" t="s">
        <v>25641</v>
      </c>
      <c r="Q1491" s="1" t="s">
        <v>26439</v>
      </c>
      <c r="R1491" s="1" t="s">
        <v>13998</v>
      </c>
      <c r="S1491" s="1" t="s">
        <v>1489</v>
      </c>
      <c r="T1491" s="1"/>
      <c r="U1491" s="1"/>
      <c r="V1491" s="1" t="s">
        <v>14012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6510</v>
      </c>
      <c r="G1492" s="1" t="s">
        <v>8124</v>
      </c>
      <c r="H1492" s="1" t="s">
        <v>9692</v>
      </c>
      <c r="I1492" s="1" t="s">
        <v>11331</v>
      </c>
      <c r="J1492" s="1"/>
      <c r="K1492" s="1" t="s">
        <v>25598</v>
      </c>
      <c r="L1492" s="1" t="s">
        <v>1490</v>
      </c>
      <c r="M1492" s="1" t="s">
        <v>12999</v>
      </c>
      <c r="N1492" s="1" t="s">
        <v>13181</v>
      </c>
      <c r="O1492" s="1" t="s">
        <v>1490</v>
      </c>
      <c r="P1492" s="1" t="s">
        <v>25641</v>
      </c>
      <c r="Q1492" s="1" t="s">
        <v>26440</v>
      </c>
      <c r="R1492" s="1" t="s">
        <v>13998</v>
      </c>
      <c r="S1492" s="1" t="s">
        <v>1490</v>
      </c>
      <c r="T1492" s="1"/>
      <c r="U1492" s="1"/>
      <c r="V1492" s="1" t="s">
        <v>14012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6511</v>
      </c>
      <c r="G1493" s="1" t="s">
        <v>8125</v>
      </c>
      <c r="H1493" s="1" t="s">
        <v>9693</v>
      </c>
      <c r="I1493" s="1" t="s">
        <v>11332</v>
      </c>
      <c r="J1493" s="1"/>
      <c r="K1493" s="1" t="s">
        <v>25598</v>
      </c>
      <c r="L1493" s="1" t="s">
        <v>1491</v>
      </c>
      <c r="M1493" s="1" t="s">
        <v>13000</v>
      </c>
      <c r="N1493" s="1" t="s">
        <v>13181</v>
      </c>
      <c r="O1493" s="1" t="s">
        <v>1491</v>
      </c>
      <c r="P1493" s="1" t="s">
        <v>25641</v>
      </c>
      <c r="Q1493" s="1" t="s">
        <v>26441</v>
      </c>
      <c r="R1493" s="1" t="s">
        <v>13998</v>
      </c>
      <c r="S1493" s="1" t="s">
        <v>1491</v>
      </c>
      <c r="T1493" s="1"/>
      <c r="U1493" s="1"/>
      <c r="V1493" s="1" t="s">
        <v>14012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6512</v>
      </c>
      <c r="G1494" s="1" t="s">
        <v>8126</v>
      </c>
      <c r="H1494" s="1" t="s">
        <v>9694</v>
      </c>
      <c r="I1494" s="1" t="s">
        <v>11333</v>
      </c>
      <c r="J1494" s="1"/>
      <c r="K1494" s="1" t="s">
        <v>25598</v>
      </c>
      <c r="L1494" s="1" t="s">
        <v>1492</v>
      </c>
      <c r="M1494" s="1" t="s">
        <v>13001</v>
      </c>
      <c r="N1494" s="1" t="s">
        <v>13181</v>
      </c>
      <c r="O1494" s="1" t="s">
        <v>1492</v>
      </c>
      <c r="P1494" s="1" t="s">
        <v>25641</v>
      </c>
      <c r="Q1494" s="1" t="s">
        <v>26442</v>
      </c>
      <c r="R1494" s="1" t="s">
        <v>13998</v>
      </c>
      <c r="S1494" s="1" t="s">
        <v>1492</v>
      </c>
      <c r="T1494" s="1"/>
      <c r="U1494" s="1"/>
      <c r="V1494" s="1" t="s">
        <v>14012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6513</v>
      </c>
      <c r="G1495" s="1" t="s">
        <v>8127</v>
      </c>
      <c r="H1495" s="1" t="s">
        <v>9695</v>
      </c>
      <c r="I1495" s="1" t="s">
        <v>11334</v>
      </c>
      <c r="J1495" s="1"/>
      <c r="K1495" s="1" t="s">
        <v>25598</v>
      </c>
      <c r="L1495" s="1" t="s">
        <v>1493</v>
      </c>
      <c r="M1495" s="1" t="s">
        <v>13002</v>
      </c>
      <c r="N1495" s="1" t="s">
        <v>13181</v>
      </c>
      <c r="O1495" s="1" t="s">
        <v>1493</v>
      </c>
      <c r="P1495" s="1" t="s">
        <v>25641</v>
      </c>
      <c r="Q1495" s="1" t="s">
        <v>26443</v>
      </c>
      <c r="R1495" s="1" t="s">
        <v>13998</v>
      </c>
      <c r="S1495" s="1" t="s">
        <v>1493</v>
      </c>
      <c r="T1495" s="1"/>
      <c r="U1495" s="1"/>
      <c r="V1495" s="1" t="s">
        <v>14012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6514</v>
      </c>
      <c r="G1496" s="1" t="s">
        <v>8128</v>
      </c>
      <c r="H1496" s="1" t="s">
        <v>9696</v>
      </c>
      <c r="I1496" s="1" t="s">
        <v>11335</v>
      </c>
      <c r="J1496" s="1"/>
      <c r="K1496" s="1" t="s">
        <v>25598</v>
      </c>
      <c r="L1496" s="1" t="s">
        <v>1494</v>
      </c>
      <c r="M1496" s="1" t="s">
        <v>13003</v>
      </c>
      <c r="N1496" s="1" t="s">
        <v>13181</v>
      </c>
      <c r="O1496" s="1" t="s">
        <v>1494</v>
      </c>
      <c r="P1496" s="1" t="s">
        <v>25641</v>
      </c>
      <c r="Q1496" s="1" t="s">
        <v>26444</v>
      </c>
      <c r="R1496" s="1" t="s">
        <v>13998</v>
      </c>
      <c r="S1496" s="1" t="s">
        <v>1494</v>
      </c>
      <c r="T1496" s="1"/>
      <c r="U1496" s="1"/>
      <c r="V1496" s="1" t="s">
        <v>14012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20679</v>
      </c>
      <c r="F1497" s="1" t="s">
        <v>21425</v>
      </c>
      <c r="G1497" s="1" t="s">
        <v>22163</v>
      </c>
      <c r="H1497" s="1" t="s">
        <v>22877</v>
      </c>
      <c r="I1497" s="1" t="s">
        <v>11336</v>
      </c>
      <c r="J1497" s="1"/>
      <c r="K1497" s="1" t="s">
        <v>25598</v>
      </c>
      <c r="L1497" s="1" t="s">
        <v>1495</v>
      </c>
      <c r="M1497" s="1" t="s">
        <v>13004</v>
      </c>
      <c r="N1497" s="1" t="s">
        <v>13181</v>
      </c>
      <c r="O1497" s="1" t="s">
        <v>1495</v>
      </c>
      <c r="P1497" s="1" t="s">
        <v>25641</v>
      </c>
      <c r="Q1497" s="1" t="s">
        <v>26445</v>
      </c>
      <c r="R1497" s="1" t="s">
        <v>13998</v>
      </c>
      <c r="S1497" s="1" t="s">
        <v>1495</v>
      </c>
      <c r="T1497" s="1"/>
      <c r="U1497" s="1"/>
      <c r="V1497" s="1" t="s">
        <v>14012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15054</v>
      </c>
      <c r="F1498" s="1" t="s">
        <v>16066</v>
      </c>
      <c r="G1498" s="1" t="s">
        <v>17071</v>
      </c>
      <c r="H1498" s="1" t="s">
        <v>18049</v>
      </c>
      <c r="I1498" s="1" t="s">
        <v>11337</v>
      </c>
      <c r="J1498" s="1"/>
      <c r="K1498" s="1" t="s">
        <v>25598</v>
      </c>
      <c r="L1498" s="1" t="s">
        <v>1496</v>
      </c>
      <c r="M1498" s="1" t="s">
        <v>13005</v>
      </c>
      <c r="N1498" s="1" t="s">
        <v>13181</v>
      </c>
      <c r="O1498" s="1" t="s">
        <v>1496</v>
      </c>
      <c r="P1498" s="1" t="s">
        <v>25641</v>
      </c>
      <c r="Q1498" s="1" t="s">
        <v>26446</v>
      </c>
      <c r="R1498" s="1" t="s">
        <v>13998</v>
      </c>
      <c r="S1498" s="1" t="s">
        <v>1496</v>
      </c>
      <c r="T1498" s="1"/>
      <c r="U1498" s="1"/>
      <c r="V1498" s="1" t="s">
        <v>14012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20680</v>
      </c>
      <c r="F1499" s="1" t="s">
        <v>21426</v>
      </c>
      <c r="G1499" s="1" t="s">
        <v>22164</v>
      </c>
      <c r="H1499" s="1" t="s">
        <v>22878</v>
      </c>
      <c r="I1499" s="1" t="s">
        <v>11338</v>
      </c>
      <c r="J1499" s="1"/>
      <c r="K1499" s="1" t="s">
        <v>25598</v>
      </c>
      <c r="L1499" s="1" t="s">
        <v>1497</v>
      </c>
      <c r="M1499" s="1" t="s">
        <v>13006</v>
      </c>
      <c r="N1499" s="1" t="s">
        <v>13181</v>
      </c>
      <c r="O1499" s="1" t="s">
        <v>1497</v>
      </c>
      <c r="P1499" s="1" t="s">
        <v>25641</v>
      </c>
      <c r="Q1499" s="1" t="s">
        <v>26447</v>
      </c>
      <c r="R1499" s="1" t="s">
        <v>13998</v>
      </c>
      <c r="S1499" s="1" t="s">
        <v>1497</v>
      </c>
      <c r="T1499" s="1"/>
      <c r="U1499" s="1"/>
      <c r="V1499" s="1" t="s">
        <v>14012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6518</v>
      </c>
      <c r="G1500" s="1" t="s">
        <v>8132</v>
      </c>
      <c r="H1500" s="1" t="s">
        <v>9700</v>
      </c>
      <c r="I1500" s="1" t="s">
        <v>11339</v>
      </c>
      <c r="J1500" s="1"/>
      <c r="K1500" s="1" t="s">
        <v>25598</v>
      </c>
      <c r="L1500" s="1" t="s">
        <v>1498</v>
      </c>
      <c r="M1500" s="1" t="s">
        <v>13007</v>
      </c>
      <c r="N1500" s="1" t="s">
        <v>13181</v>
      </c>
      <c r="O1500" s="1" t="s">
        <v>1498</v>
      </c>
      <c r="P1500" s="1" t="s">
        <v>25641</v>
      </c>
      <c r="Q1500" s="1" t="s">
        <v>26448</v>
      </c>
      <c r="R1500" s="1" t="s">
        <v>13998</v>
      </c>
      <c r="S1500" s="1" t="s">
        <v>1498</v>
      </c>
      <c r="T1500" s="1"/>
      <c r="U1500" s="1"/>
      <c r="V1500" s="1" t="s">
        <v>14012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15055</v>
      </c>
      <c r="F1501" s="1" t="s">
        <v>16067</v>
      </c>
      <c r="G1501" s="1" t="s">
        <v>17072</v>
      </c>
      <c r="H1501" s="1" t="s">
        <v>18050</v>
      </c>
      <c r="I1501" s="1" t="s">
        <v>11340</v>
      </c>
      <c r="J1501" s="1"/>
      <c r="K1501" s="1" t="s">
        <v>25598</v>
      </c>
      <c r="L1501" s="1" t="s">
        <v>1499</v>
      </c>
      <c r="M1501" s="1" t="s">
        <v>13008</v>
      </c>
      <c r="N1501" s="1" t="s">
        <v>13181</v>
      </c>
      <c r="O1501" s="1" t="s">
        <v>1499</v>
      </c>
      <c r="P1501" s="1" t="s">
        <v>25641</v>
      </c>
      <c r="Q1501" s="1" t="s">
        <v>26449</v>
      </c>
      <c r="R1501" s="1" t="s">
        <v>13998</v>
      </c>
      <c r="S1501" s="1" t="s">
        <v>1499</v>
      </c>
      <c r="T1501" s="1"/>
      <c r="U1501" s="1"/>
      <c r="V1501" s="1" t="s">
        <v>14012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6520</v>
      </c>
      <c r="G1502" s="1" t="s">
        <v>8134</v>
      </c>
      <c r="H1502" s="1" t="s">
        <v>9702</v>
      </c>
      <c r="I1502" s="1" t="s">
        <v>11341</v>
      </c>
      <c r="J1502" s="1"/>
      <c r="K1502" s="1" t="s">
        <v>25598</v>
      </c>
      <c r="L1502" s="1" t="s">
        <v>1500</v>
      </c>
      <c r="M1502" s="1" t="s">
        <v>13009</v>
      </c>
      <c r="N1502" s="1" t="s">
        <v>13181</v>
      </c>
      <c r="O1502" s="1" t="s">
        <v>1500</v>
      </c>
      <c r="P1502" s="1" t="s">
        <v>25641</v>
      </c>
      <c r="Q1502" s="1" t="s">
        <v>26450</v>
      </c>
      <c r="R1502" s="1" t="s">
        <v>13998</v>
      </c>
      <c r="S1502" s="1" t="s">
        <v>1500</v>
      </c>
      <c r="T1502" s="1"/>
      <c r="U1502" s="1"/>
      <c r="V1502" s="1" t="s">
        <v>14012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6521</v>
      </c>
      <c r="G1503" s="1" t="s">
        <v>8135</v>
      </c>
      <c r="H1503" s="1" t="s">
        <v>9703</v>
      </c>
      <c r="I1503" s="1" t="s">
        <v>11342</v>
      </c>
      <c r="J1503" s="1"/>
      <c r="K1503" s="1" t="s">
        <v>25598</v>
      </c>
      <c r="L1503" s="1" t="s">
        <v>1501</v>
      </c>
      <c r="M1503" s="1" t="s">
        <v>13010</v>
      </c>
      <c r="N1503" s="1" t="s">
        <v>13181</v>
      </c>
      <c r="O1503" s="1" t="s">
        <v>1501</v>
      </c>
      <c r="P1503" s="1" t="s">
        <v>25641</v>
      </c>
      <c r="Q1503" s="1" t="s">
        <v>26451</v>
      </c>
      <c r="R1503" s="1" t="s">
        <v>13998</v>
      </c>
      <c r="S1503" s="1" t="s">
        <v>1501</v>
      </c>
      <c r="T1503" s="1"/>
      <c r="U1503" s="1"/>
      <c r="V1503" s="1" t="s">
        <v>14012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6522</v>
      </c>
      <c r="G1504" s="1" t="s">
        <v>8136</v>
      </c>
      <c r="H1504" s="1" t="s">
        <v>9704</v>
      </c>
      <c r="I1504" s="1" t="s">
        <v>11343</v>
      </c>
      <c r="J1504" s="1"/>
      <c r="K1504" s="1" t="s">
        <v>25598</v>
      </c>
      <c r="L1504" s="1" t="s">
        <v>1502</v>
      </c>
      <c r="M1504" s="1" t="s">
        <v>13011</v>
      </c>
      <c r="N1504" s="1" t="s">
        <v>13181</v>
      </c>
      <c r="O1504" s="1" t="s">
        <v>1502</v>
      </c>
      <c r="P1504" s="1" t="s">
        <v>25641</v>
      </c>
      <c r="Q1504" s="1" t="s">
        <v>26452</v>
      </c>
      <c r="R1504" s="1" t="s">
        <v>13998</v>
      </c>
      <c r="S1504" s="1" t="s">
        <v>1502</v>
      </c>
      <c r="T1504" s="1"/>
      <c r="U1504" s="1"/>
      <c r="V1504" s="1" t="s">
        <v>14012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6523</v>
      </c>
      <c r="G1505" s="1" t="s">
        <v>8137</v>
      </c>
      <c r="H1505" s="1" t="s">
        <v>9705</v>
      </c>
      <c r="I1505" s="1" t="s">
        <v>11344</v>
      </c>
      <c r="J1505" s="1"/>
      <c r="K1505" s="1" t="s">
        <v>25598</v>
      </c>
      <c r="L1505" s="1" t="s">
        <v>1503</v>
      </c>
      <c r="M1505" s="1" t="s">
        <v>13012</v>
      </c>
      <c r="N1505" s="1" t="s">
        <v>13181</v>
      </c>
      <c r="O1505" s="1" t="s">
        <v>1503</v>
      </c>
      <c r="P1505" s="1" t="s">
        <v>25641</v>
      </c>
      <c r="Q1505" s="1" t="s">
        <v>26453</v>
      </c>
      <c r="R1505" s="1" t="s">
        <v>13998</v>
      </c>
      <c r="S1505" s="1" t="s">
        <v>1503</v>
      </c>
      <c r="T1505" s="1"/>
      <c r="U1505" s="1"/>
      <c r="V1505" s="1" t="s">
        <v>14012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20681</v>
      </c>
      <c r="F1506" s="1" t="s">
        <v>21427</v>
      </c>
      <c r="G1506" s="1" t="s">
        <v>22165</v>
      </c>
      <c r="H1506" s="1" t="s">
        <v>22879</v>
      </c>
      <c r="I1506" s="1" t="s">
        <v>11345</v>
      </c>
      <c r="J1506" s="1"/>
      <c r="K1506" s="1" t="s">
        <v>25598</v>
      </c>
      <c r="L1506" s="1" t="s">
        <v>1504</v>
      </c>
      <c r="M1506" s="1" t="s">
        <v>13013</v>
      </c>
      <c r="N1506" s="1" t="s">
        <v>13181</v>
      </c>
      <c r="O1506" s="1" t="s">
        <v>1504</v>
      </c>
      <c r="P1506" s="1" t="s">
        <v>25641</v>
      </c>
      <c r="Q1506" s="1" t="s">
        <v>26454</v>
      </c>
      <c r="R1506" s="1" t="s">
        <v>13998</v>
      </c>
      <c r="S1506" s="1" t="s">
        <v>1504</v>
      </c>
      <c r="T1506" s="1"/>
      <c r="U1506" s="1"/>
      <c r="V1506" s="1" t="s">
        <v>14012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20682</v>
      </c>
      <c r="F1507" s="1" t="s">
        <v>21428</v>
      </c>
      <c r="G1507" s="1" t="s">
        <v>22166</v>
      </c>
      <c r="H1507" s="1" t="s">
        <v>22880</v>
      </c>
      <c r="I1507" s="1" t="s">
        <v>11346</v>
      </c>
      <c r="J1507" s="1"/>
      <c r="K1507" s="1" t="s">
        <v>25598</v>
      </c>
      <c r="L1507" s="1" t="s">
        <v>1505</v>
      </c>
      <c r="M1507" s="1" t="s">
        <v>13014</v>
      </c>
      <c r="N1507" s="1" t="s">
        <v>13181</v>
      </c>
      <c r="O1507" s="1" t="s">
        <v>1505</v>
      </c>
      <c r="P1507" s="1" t="s">
        <v>25641</v>
      </c>
      <c r="Q1507" s="1" t="s">
        <v>26455</v>
      </c>
      <c r="R1507" s="1" t="s">
        <v>13998</v>
      </c>
      <c r="S1507" s="1" t="s">
        <v>1505</v>
      </c>
      <c r="T1507" s="1"/>
      <c r="U1507" s="1"/>
      <c r="V1507" s="1" t="s">
        <v>14012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15058</v>
      </c>
      <c r="F1508" s="1" t="s">
        <v>16070</v>
      </c>
      <c r="G1508" s="1" t="s">
        <v>17075</v>
      </c>
      <c r="H1508" s="1" t="s">
        <v>18053</v>
      </c>
      <c r="I1508" s="1" t="s">
        <v>11347</v>
      </c>
      <c r="J1508" s="1"/>
      <c r="K1508" s="1" t="s">
        <v>25598</v>
      </c>
      <c r="L1508" s="1" t="s">
        <v>1506</v>
      </c>
      <c r="M1508" s="1" t="s">
        <v>13015</v>
      </c>
      <c r="N1508" s="1" t="s">
        <v>13181</v>
      </c>
      <c r="O1508" s="1" t="s">
        <v>1506</v>
      </c>
      <c r="P1508" s="1" t="s">
        <v>25641</v>
      </c>
      <c r="Q1508" s="1" t="s">
        <v>26456</v>
      </c>
      <c r="R1508" s="1" t="s">
        <v>13998</v>
      </c>
      <c r="S1508" s="1" t="s">
        <v>1506</v>
      </c>
      <c r="T1508" s="1"/>
      <c r="U1508" s="1"/>
      <c r="V1508" s="1" t="s">
        <v>14012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6527</v>
      </c>
      <c r="G1509" s="1" t="s">
        <v>8141</v>
      </c>
      <c r="H1509" s="1" t="s">
        <v>9709</v>
      </c>
      <c r="I1509" s="1" t="s">
        <v>11348</v>
      </c>
      <c r="J1509" s="1"/>
      <c r="K1509" s="1" t="s">
        <v>25598</v>
      </c>
      <c r="L1509" s="1" t="s">
        <v>1507</v>
      </c>
      <c r="M1509" s="1" t="s">
        <v>13016</v>
      </c>
      <c r="N1509" s="1" t="s">
        <v>13181</v>
      </c>
      <c r="O1509" s="1" t="s">
        <v>1507</v>
      </c>
      <c r="P1509" s="1" t="s">
        <v>25641</v>
      </c>
      <c r="Q1509" s="1" t="s">
        <v>26457</v>
      </c>
      <c r="R1509" s="1" t="s">
        <v>13998</v>
      </c>
      <c r="S1509" s="1" t="s">
        <v>1507</v>
      </c>
      <c r="T1509" s="1"/>
      <c r="U1509" s="1"/>
      <c r="V1509" s="1" t="s">
        <v>14012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6528</v>
      </c>
      <c r="G1510" s="1" t="s">
        <v>8142</v>
      </c>
      <c r="H1510" s="1" t="s">
        <v>9710</v>
      </c>
      <c r="I1510" s="1" t="s">
        <v>11349</v>
      </c>
      <c r="J1510" s="1"/>
      <c r="K1510" s="1" t="s">
        <v>25598</v>
      </c>
      <c r="L1510" s="1" t="s">
        <v>1508</v>
      </c>
      <c r="M1510" s="1" t="s">
        <v>13017</v>
      </c>
      <c r="N1510" s="1" t="s">
        <v>13181</v>
      </c>
      <c r="O1510" s="1" t="s">
        <v>1508</v>
      </c>
      <c r="P1510" s="1" t="s">
        <v>25641</v>
      </c>
      <c r="Q1510" s="1" t="s">
        <v>26458</v>
      </c>
      <c r="R1510" s="1" t="s">
        <v>13998</v>
      </c>
      <c r="S1510" s="1" t="s">
        <v>1508</v>
      </c>
      <c r="T1510" s="1"/>
      <c r="U1510" s="1"/>
      <c r="V1510" s="1" t="s">
        <v>14012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6529</v>
      </c>
      <c r="G1511" s="1" t="s">
        <v>8143</v>
      </c>
      <c r="H1511" s="1" t="s">
        <v>9711</v>
      </c>
      <c r="I1511" s="1" t="s">
        <v>11350</v>
      </c>
      <c r="J1511" s="1"/>
      <c r="K1511" s="1" t="s">
        <v>25598</v>
      </c>
      <c r="L1511" s="1" t="s">
        <v>1509</v>
      </c>
      <c r="M1511" s="1" t="s">
        <v>13018</v>
      </c>
      <c r="N1511" s="1" t="s">
        <v>13181</v>
      </c>
      <c r="O1511" s="1" t="s">
        <v>1509</v>
      </c>
      <c r="P1511" s="1" t="s">
        <v>25641</v>
      </c>
      <c r="Q1511" s="1" t="s">
        <v>26459</v>
      </c>
      <c r="R1511" s="1" t="s">
        <v>13998</v>
      </c>
      <c r="S1511" s="1" t="s">
        <v>1509</v>
      </c>
      <c r="T1511" s="1"/>
      <c r="U1511" s="1"/>
      <c r="V1511" s="1" t="s">
        <v>14012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6530</v>
      </c>
      <c r="G1512" s="1" t="s">
        <v>4897</v>
      </c>
      <c r="H1512" s="1" t="s">
        <v>9712</v>
      </c>
      <c r="I1512" s="1" t="s">
        <v>11351</v>
      </c>
      <c r="J1512" s="1"/>
      <c r="K1512" s="1" t="s">
        <v>25598</v>
      </c>
      <c r="L1512" s="1" t="s">
        <v>1510</v>
      </c>
      <c r="M1512" s="1" t="s">
        <v>13019</v>
      </c>
      <c r="N1512" s="1" t="s">
        <v>13181</v>
      </c>
      <c r="O1512" s="1" t="s">
        <v>1510</v>
      </c>
      <c r="P1512" s="1" t="s">
        <v>25641</v>
      </c>
      <c r="Q1512" s="1" t="s">
        <v>26460</v>
      </c>
      <c r="R1512" s="1" t="s">
        <v>13998</v>
      </c>
      <c r="S1512" s="1" t="s">
        <v>1510</v>
      </c>
      <c r="T1512" s="1"/>
      <c r="U1512" s="1"/>
      <c r="V1512" s="1" t="s">
        <v>14012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20683</v>
      </c>
      <c r="F1513" s="1" t="s">
        <v>21429</v>
      </c>
      <c r="G1513" s="1" t="s">
        <v>22167</v>
      </c>
      <c r="H1513" s="1" t="s">
        <v>22881</v>
      </c>
      <c r="I1513" s="1" t="s">
        <v>11352</v>
      </c>
      <c r="J1513" s="1"/>
      <c r="K1513" s="1" t="s">
        <v>25598</v>
      </c>
      <c r="L1513" s="1" t="s">
        <v>1511</v>
      </c>
      <c r="M1513" s="1" t="s">
        <v>13020</v>
      </c>
      <c r="N1513" s="1" t="s">
        <v>13181</v>
      </c>
      <c r="O1513" s="1" t="s">
        <v>1511</v>
      </c>
      <c r="P1513" s="1" t="s">
        <v>25641</v>
      </c>
      <c r="Q1513" s="1" t="s">
        <v>26461</v>
      </c>
      <c r="R1513" s="1" t="s">
        <v>13998</v>
      </c>
      <c r="S1513" s="1" t="s">
        <v>1511</v>
      </c>
      <c r="T1513" s="1"/>
      <c r="U1513" s="1"/>
      <c r="V1513" s="1" t="s">
        <v>14012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6532</v>
      </c>
      <c r="G1514" s="1" t="s">
        <v>8145</v>
      </c>
      <c r="H1514" s="1" t="s">
        <v>9714</v>
      </c>
      <c r="I1514" s="1" t="s">
        <v>11353</v>
      </c>
      <c r="J1514" s="1"/>
      <c r="K1514" s="1" t="s">
        <v>25598</v>
      </c>
      <c r="L1514" s="1" t="s">
        <v>1512</v>
      </c>
      <c r="M1514" s="1" t="s">
        <v>13021</v>
      </c>
      <c r="N1514" s="1" t="s">
        <v>13181</v>
      </c>
      <c r="O1514" s="1" t="s">
        <v>1512</v>
      </c>
      <c r="P1514" s="1" t="s">
        <v>25641</v>
      </c>
      <c r="Q1514" s="1" t="s">
        <v>26462</v>
      </c>
      <c r="R1514" s="1" t="s">
        <v>13998</v>
      </c>
      <c r="S1514" s="1" t="s">
        <v>1512</v>
      </c>
      <c r="T1514" s="1"/>
      <c r="U1514" s="1"/>
      <c r="V1514" s="1" t="s">
        <v>14012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15061</v>
      </c>
      <c r="F1515" s="1" t="s">
        <v>16073</v>
      </c>
      <c r="G1515" s="1" t="s">
        <v>17078</v>
      </c>
      <c r="H1515" s="1" t="s">
        <v>18049</v>
      </c>
      <c r="I1515" s="1" t="s">
        <v>11354</v>
      </c>
      <c r="J1515" s="1"/>
      <c r="K1515" s="1" t="s">
        <v>25598</v>
      </c>
      <c r="L1515" s="1" t="s">
        <v>1513</v>
      </c>
      <c r="M1515" s="1" t="s">
        <v>13022</v>
      </c>
      <c r="N1515" s="1" t="s">
        <v>13181</v>
      </c>
      <c r="O1515" s="1" t="s">
        <v>1513</v>
      </c>
      <c r="P1515" s="1" t="s">
        <v>25641</v>
      </c>
      <c r="Q1515" s="1" t="s">
        <v>26446</v>
      </c>
      <c r="R1515" s="1" t="s">
        <v>13998</v>
      </c>
      <c r="S1515" s="1" t="s">
        <v>1513</v>
      </c>
      <c r="T1515" s="1"/>
      <c r="U1515" s="1"/>
      <c r="V1515" s="1" t="s">
        <v>14012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15062</v>
      </c>
      <c r="F1516" s="1" t="s">
        <v>16074</v>
      </c>
      <c r="G1516" s="1" t="s">
        <v>15062</v>
      </c>
      <c r="H1516" s="1" t="s">
        <v>18056</v>
      </c>
      <c r="I1516" s="1" t="s">
        <v>11355</v>
      </c>
      <c r="J1516" s="1"/>
      <c r="K1516" s="1" t="s">
        <v>25598</v>
      </c>
      <c r="L1516" s="1" t="s">
        <v>1514</v>
      </c>
      <c r="M1516" s="1" t="s">
        <v>13023</v>
      </c>
      <c r="N1516" s="1" t="s">
        <v>13181</v>
      </c>
      <c r="O1516" s="1" t="s">
        <v>1514</v>
      </c>
      <c r="P1516" s="1" t="s">
        <v>25641</v>
      </c>
      <c r="Q1516" s="1" t="s">
        <v>26463</v>
      </c>
      <c r="R1516" s="1" t="s">
        <v>13998</v>
      </c>
      <c r="S1516" s="1" t="s">
        <v>1514</v>
      </c>
      <c r="T1516" s="1"/>
      <c r="U1516" s="1"/>
      <c r="V1516" s="1" t="s">
        <v>14012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6535</v>
      </c>
      <c r="G1517" s="1" t="s">
        <v>8147</v>
      </c>
      <c r="H1517" s="1" t="s">
        <v>9716</v>
      </c>
      <c r="I1517" s="1" t="s">
        <v>11356</v>
      </c>
      <c r="J1517" s="1"/>
      <c r="K1517" s="1" t="s">
        <v>25598</v>
      </c>
      <c r="L1517" s="1" t="s">
        <v>1515</v>
      </c>
      <c r="M1517" s="1" t="s">
        <v>13024</v>
      </c>
      <c r="N1517" s="1" t="s">
        <v>13181</v>
      </c>
      <c r="O1517" s="1" t="s">
        <v>1515</v>
      </c>
      <c r="P1517" s="1" t="s">
        <v>25641</v>
      </c>
      <c r="Q1517" s="1" t="s">
        <v>26464</v>
      </c>
      <c r="R1517" s="1" t="s">
        <v>13998</v>
      </c>
      <c r="S1517" s="1" t="s">
        <v>1515</v>
      </c>
      <c r="T1517" s="1"/>
      <c r="U1517" s="1"/>
      <c r="V1517" s="1" t="s">
        <v>14012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15064</v>
      </c>
      <c r="F1518" s="1" t="s">
        <v>16076</v>
      </c>
      <c r="G1518" s="1" t="s">
        <v>17080</v>
      </c>
      <c r="H1518" s="1" t="s">
        <v>18058</v>
      </c>
      <c r="I1518" s="1" t="s">
        <v>11357</v>
      </c>
      <c r="J1518" s="1"/>
      <c r="K1518" s="1" t="s">
        <v>25598</v>
      </c>
      <c r="L1518" s="1" t="s">
        <v>1516</v>
      </c>
      <c r="M1518" s="1" t="s">
        <v>13025</v>
      </c>
      <c r="N1518" s="1" t="s">
        <v>13181</v>
      </c>
      <c r="O1518" s="1" t="s">
        <v>1516</v>
      </c>
      <c r="P1518" s="1" t="s">
        <v>25641</v>
      </c>
      <c r="Q1518" s="1" t="s">
        <v>26465</v>
      </c>
      <c r="R1518" s="1" t="s">
        <v>13998</v>
      </c>
      <c r="S1518" s="1" t="s">
        <v>1516</v>
      </c>
      <c r="T1518" s="1"/>
      <c r="U1518" s="1"/>
      <c r="V1518" s="1" t="s">
        <v>14012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6537</v>
      </c>
      <c r="G1519" s="1" t="s">
        <v>8149</v>
      </c>
      <c r="H1519" s="1" t="s">
        <v>9718</v>
      </c>
      <c r="I1519" s="1" t="s">
        <v>11269</v>
      </c>
      <c r="J1519" s="1"/>
      <c r="K1519" s="1" t="s">
        <v>25598</v>
      </c>
      <c r="L1519" s="1" t="s">
        <v>1517</v>
      </c>
      <c r="M1519" s="1" t="s">
        <v>13026</v>
      </c>
      <c r="N1519" s="1" t="s">
        <v>13181</v>
      </c>
      <c r="O1519" s="1" t="s">
        <v>1517</v>
      </c>
      <c r="P1519" s="1" t="s">
        <v>25641</v>
      </c>
      <c r="Q1519" s="1" t="s">
        <v>26466</v>
      </c>
      <c r="R1519" s="1" t="s">
        <v>13998</v>
      </c>
      <c r="S1519" s="1" t="s">
        <v>1517</v>
      </c>
      <c r="T1519" s="1"/>
      <c r="U1519" s="1"/>
      <c r="V1519" s="1" t="s">
        <v>14012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6538</v>
      </c>
      <c r="G1520" s="1" t="s">
        <v>8150</v>
      </c>
      <c r="H1520" s="1" t="s">
        <v>9710</v>
      </c>
      <c r="I1520" s="1" t="s">
        <v>11358</v>
      </c>
      <c r="J1520" s="1"/>
      <c r="K1520" s="1" t="s">
        <v>25598</v>
      </c>
      <c r="L1520" s="1" t="s">
        <v>1518</v>
      </c>
      <c r="M1520" s="1" t="s">
        <v>13027</v>
      </c>
      <c r="N1520" s="1" t="s">
        <v>13181</v>
      </c>
      <c r="O1520" s="1" t="s">
        <v>1518</v>
      </c>
      <c r="P1520" s="1" t="s">
        <v>25641</v>
      </c>
      <c r="Q1520" s="1" t="s">
        <v>26458</v>
      </c>
      <c r="R1520" s="1" t="s">
        <v>13998</v>
      </c>
      <c r="S1520" s="1" t="s">
        <v>1518</v>
      </c>
      <c r="T1520" s="1"/>
      <c r="U1520" s="1"/>
      <c r="V1520" s="1" t="s">
        <v>14012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20684</v>
      </c>
      <c r="F1521" s="1" t="s">
        <v>21430</v>
      </c>
      <c r="G1521" s="1" t="s">
        <v>22168</v>
      </c>
      <c r="H1521" s="1" t="s">
        <v>22882</v>
      </c>
      <c r="I1521" s="1" t="s">
        <v>11359</v>
      </c>
      <c r="J1521" s="1"/>
      <c r="K1521" s="1" t="s">
        <v>25598</v>
      </c>
      <c r="L1521" s="1" t="s">
        <v>1519</v>
      </c>
      <c r="M1521" s="1" t="s">
        <v>13028</v>
      </c>
      <c r="N1521" s="1" t="s">
        <v>13181</v>
      </c>
      <c r="O1521" s="1" t="s">
        <v>1519</v>
      </c>
      <c r="P1521" s="1" t="s">
        <v>25641</v>
      </c>
      <c r="Q1521" s="1" t="s">
        <v>26467</v>
      </c>
      <c r="R1521" s="1" t="s">
        <v>13998</v>
      </c>
      <c r="S1521" s="1" t="s">
        <v>1519</v>
      </c>
      <c r="T1521" s="1"/>
      <c r="U1521" s="1"/>
      <c r="V1521" s="1" t="s">
        <v>14012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6540</v>
      </c>
      <c r="G1522" s="1" t="s">
        <v>8152</v>
      </c>
      <c r="H1522" s="1" t="s">
        <v>9720</v>
      </c>
      <c r="I1522" s="1" t="s">
        <v>11360</v>
      </c>
      <c r="J1522" s="1"/>
      <c r="K1522" s="1" t="s">
        <v>25598</v>
      </c>
      <c r="L1522" s="1" t="s">
        <v>1520</v>
      </c>
      <c r="M1522" s="1" t="s">
        <v>13029</v>
      </c>
      <c r="N1522" s="1" t="s">
        <v>13181</v>
      </c>
      <c r="O1522" s="1" t="s">
        <v>1520</v>
      </c>
      <c r="P1522" s="1" t="s">
        <v>25641</v>
      </c>
      <c r="Q1522" s="1" t="s">
        <v>26468</v>
      </c>
      <c r="R1522" s="1" t="s">
        <v>13998</v>
      </c>
      <c r="S1522" s="1" t="s">
        <v>1520</v>
      </c>
      <c r="T1522" s="1"/>
      <c r="U1522" s="1"/>
      <c r="V1522" s="1" t="s">
        <v>14012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6541</v>
      </c>
      <c r="G1523" s="1" t="s">
        <v>8153</v>
      </c>
      <c r="H1523" s="1" t="s">
        <v>9721</v>
      </c>
      <c r="I1523" s="1" t="s">
        <v>11361</v>
      </c>
      <c r="J1523" s="1"/>
      <c r="K1523" s="1" t="s">
        <v>25598</v>
      </c>
      <c r="L1523" s="1" t="s">
        <v>1521</v>
      </c>
      <c r="M1523" s="1" t="s">
        <v>13030</v>
      </c>
      <c r="N1523" s="1" t="s">
        <v>13181</v>
      </c>
      <c r="O1523" s="1" t="s">
        <v>1521</v>
      </c>
      <c r="P1523" s="1" t="s">
        <v>25641</v>
      </c>
      <c r="Q1523" s="1" t="s">
        <v>26469</v>
      </c>
      <c r="R1523" s="1" t="s">
        <v>13998</v>
      </c>
      <c r="S1523" s="1" t="s">
        <v>1521</v>
      </c>
      <c r="T1523" s="1"/>
      <c r="U1523" s="1"/>
      <c r="V1523" s="1" t="s">
        <v>14012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15065</v>
      </c>
      <c r="F1524" s="1" t="s">
        <v>16077</v>
      </c>
      <c r="G1524" s="1" t="s">
        <v>17081</v>
      </c>
      <c r="H1524" s="1" t="s">
        <v>18059</v>
      </c>
      <c r="I1524" s="1" t="s">
        <v>11362</v>
      </c>
      <c r="J1524" s="1"/>
      <c r="K1524" s="1" t="s">
        <v>25598</v>
      </c>
      <c r="L1524" s="1" t="s">
        <v>1522</v>
      </c>
      <c r="M1524" s="1" t="s">
        <v>13031</v>
      </c>
      <c r="N1524" s="1" t="s">
        <v>13181</v>
      </c>
      <c r="O1524" s="1" t="s">
        <v>1522</v>
      </c>
      <c r="P1524" s="1" t="s">
        <v>25641</v>
      </c>
      <c r="Q1524" s="1" t="s">
        <v>26470</v>
      </c>
      <c r="R1524" s="1" t="s">
        <v>13998</v>
      </c>
      <c r="S1524" s="1" t="s">
        <v>1522</v>
      </c>
      <c r="T1524" s="1"/>
      <c r="U1524" s="1"/>
      <c r="V1524" s="1" t="s">
        <v>14012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20685</v>
      </c>
      <c r="F1525" s="1" t="s">
        <v>21431</v>
      </c>
      <c r="G1525" s="1" t="s">
        <v>22169</v>
      </c>
      <c r="H1525" s="1" t="s">
        <v>22881</v>
      </c>
      <c r="I1525" s="1" t="s">
        <v>11363</v>
      </c>
      <c r="J1525" s="1"/>
      <c r="K1525" s="1" t="s">
        <v>25598</v>
      </c>
      <c r="L1525" s="1" t="s">
        <v>1523</v>
      </c>
      <c r="M1525" s="1" t="s">
        <v>13032</v>
      </c>
      <c r="N1525" s="1" t="s">
        <v>13181</v>
      </c>
      <c r="O1525" s="1" t="s">
        <v>1523</v>
      </c>
      <c r="P1525" s="1" t="s">
        <v>25641</v>
      </c>
      <c r="Q1525" s="1" t="s">
        <v>26461</v>
      </c>
      <c r="R1525" s="1" t="s">
        <v>13998</v>
      </c>
      <c r="S1525" s="1" t="s">
        <v>1523</v>
      </c>
      <c r="T1525" s="1"/>
      <c r="U1525" s="1"/>
      <c r="V1525" s="1" t="s">
        <v>14012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6544</v>
      </c>
      <c r="G1526" s="1" t="s">
        <v>8156</v>
      </c>
      <c r="H1526" s="1" t="s">
        <v>9723</v>
      </c>
      <c r="I1526" s="1" t="s">
        <v>11364</v>
      </c>
      <c r="J1526" s="1"/>
      <c r="K1526" s="1" t="s">
        <v>25598</v>
      </c>
      <c r="L1526" s="1" t="s">
        <v>1524</v>
      </c>
      <c r="M1526" s="1" t="s">
        <v>13033</v>
      </c>
      <c r="N1526" s="1" t="s">
        <v>13181</v>
      </c>
      <c r="O1526" s="1" t="s">
        <v>1524</v>
      </c>
      <c r="P1526" s="1" t="s">
        <v>25641</v>
      </c>
      <c r="Q1526" s="1" t="s">
        <v>26471</v>
      </c>
      <c r="R1526" s="1" t="s">
        <v>13998</v>
      </c>
      <c r="S1526" s="1" t="s">
        <v>1524</v>
      </c>
      <c r="T1526" s="1"/>
      <c r="U1526" s="1"/>
      <c r="V1526" s="1" t="s">
        <v>14012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6545</v>
      </c>
      <c r="G1527" s="1" t="s">
        <v>8157</v>
      </c>
      <c r="H1527" s="1" t="s">
        <v>9724</v>
      </c>
      <c r="I1527" s="1" t="s">
        <v>11365</v>
      </c>
      <c r="J1527" s="1"/>
      <c r="K1527" s="1" t="s">
        <v>25598</v>
      </c>
      <c r="L1527" s="1" t="s">
        <v>1525</v>
      </c>
      <c r="M1527" s="1" t="s">
        <v>13034</v>
      </c>
      <c r="N1527" s="1" t="s">
        <v>13181</v>
      </c>
      <c r="O1527" s="1" t="s">
        <v>1525</v>
      </c>
      <c r="P1527" s="1" t="s">
        <v>25641</v>
      </c>
      <c r="Q1527" s="1" t="s">
        <v>26472</v>
      </c>
      <c r="R1527" s="1" t="s">
        <v>13998</v>
      </c>
      <c r="S1527" s="1" t="s">
        <v>1525</v>
      </c>
      <c r="T1527" s="1"/>
      <c r="U1527" s="1"/>
      <c r="V1527" s="1" t="s">
        <v>14012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4913</v>
      </c>
      <c r="G1528" s="1" t="s">
        <v>8158</v>
      </c>
      <c r="H1528" s="1" t="s">
        <v>9725</v>
      </c>
      <c r="I1528" s="1" t="s">
        <v>11366</v>
      </c>
      <c r="J1528" s="1"/>
      <c r="K1528" s="1" t="s">
        <v>25598</v>
      </c>
      <c r="L1528" s="1" t="s">
        <v>1526</v>
      </c>
      <c r="M1528" s="1" t="s">
        <v>13035</v>
      </c>
      <c r="N1528" s="1" t="s">
        <v>13181</v>
      </c>
      <c r="O1528" s="1" t="s">
        <v>1526</v>
      </c>
      <c r="P1528" s="1" t="s">
        <v>25641</v>
      </c>
      <c r="Q1528" s="1" t="s">
        <v>26473</v>
      </c>
      <c r="R1528" s="1" t="s">
        <v>13998</v>
      </c>
      <c r="S1528" s="1" t="s">
        <v>1526</v>
      </c>
      <c r="T1528" s="1"/>
      <c r="U1528" s="1"/>
      <c r="V1528" s="1" t="s">
        <v>14012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15067</v>
      </c>
      <c r="F1529" s="1" t="s">
        <v>15067</v>
      </c>
      <c r="G1529" s="1" t="s">
        <v>17083</v>
      </c>
      <c r="H1529" s="1" t="s">
        <v>18061</v>
      </c>
      <c r="I1529" s="1" t="s">
        <v>11367</v>
      </c>
      <c r="J1529" s="1"/>
      <c r="K1529" s="1" t="s">
        <v>25598</v>
      </c>
      <c r="L1529" s="1" t="s">
        <v>1527</v>
      </c>
      <c r="M1529" s="1" t="s">
        <v>13036</v>
      </c>
      <c r="N1529" s="1" t="s">
        <v>13181</v>
      </c>
      <c r="O1529" s="1" t="s">
        <v>1527</v>
      </c>
      <c r="P1529" s="1" t="s">
        <v>25642</v>
      </c>
      <c r="Q1529" s="1" t="s">
        <v>25642</v>
      </c>
      <c r="R1529" s="1" t="s">
        <v>13998</v>
      </c>
      <c r="S1529" s="1" t="s">
        <v>1527</v>
      </c>
      <c r="T1529" s="1"/>
      <c r="U1529" s="1" t="s">
        <v>26620</v>
      </c>
      <c r="V1529" s="1" t="s">
        <v>14012</v>
      </c>
      <c r="W1529" s="1" t="s">
        <v>1527</v>
      </c>
      <c r="X1529" s="1" t="s">
        <v>26631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20686</v>
      </c>
      <c r="F1530" s="1" t="s">
        <v>21432</v>
      </c>
      <c r="G1530" s="1" t="s">
        <v>22170</v>
      </c>
      <c r="H1530" s="1" t="s">
        <v>22883</v>
      </c>
      <c r="I1530" s="1" t="s">
        <v>11368</v>
      </c>
      <c r="J1530" s="1"/>
      <c r="K1530" s="1" t="s">
        <v>25598</v>
      </c>
      <c r="L1530" s="1" t="s">
        <v>1528</v>
      </c>
      <c r="M1530" s="1" t="s">
        <v>13037</v>
      </c>
      <c r="N1530" s="1" t="s">
        <v>13181</v>
      </c>
      <c r="O1530" s="1" t="s">
        <v>1528</v>
      </c>
      <c r="P1530" s="1" t="s">
        <v>25642</v>
      </c>
      <c r="Q1530" s="1" t="s">
        <v>25642</v>
      </c>
      <c r="R1530" s="1" t="s">
        <v>13998</v>
      </c>
      <c r="S1530" s="1" t="s">
        <v>1528</v>
      </c>
      <c r="T1530" s="1"/>
      <c r="U1530" s="1"/>
      <c r="V1530" s="1" t="s">
        <v>14012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6547</v>
      </c>
      <c r="G1531" s="1" t="s">
        <v>8161</v>
      </c>
      <c r="H1531" s="1" t="s">
        <v>9728</v>
      </c>
      <c r="I1531" s="1" t="s">
        <v>11369</v>
      </c>
      <c r="J1531" s="1"/>
      <c r="K1531" s="1" t="s">
        <v>25598</v>
      </c>
      <c r="L1531" s="1" t="s">
        <v>1529</v>
      </c>
      <c r="M1531" s="1" t="s">
        <v>13038</v>
      </c>
      <c r="N1531" s="1" t="s">
        <v>13181</v>
      </c>
      <c r="O1531" s="1" t="s">
        <v>1529</v>
      </c>
      <c r="P1531" s="1" t="s">
        <v>25642</v>
      </c>
      <c r="Q1531" s="1" t="s">
        <v>25642</v>
      </c>
      <c r="R1531" s="1" t="s">
        <v>13998</v>
      </c>
      <c r="S1531" s="1" t="s">
        <v>1529</v>
      </c>
      <c r="T1531" s="1"/>
      <c r="U1531" s="1"/>
      <c r="V1531" s="1" t="s">
        <v>14012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6548</v>
      </c>
      <c r="G1532" s="1" t="s">
        <v>8162</v>
      </c>
      <c r="H1532" s="1" t="s">
        <v>9729</v>
      </c>
      <c r="I1532" s="1" t="s">
        <v>11370</v>
      </c>
      <c r="J1532" s="1"/>
      <c r="K1532" s="1" t="s">
        <v>25598</v>
      </c>
      <c r="L1532" s="1" t="s">
        <v>1530</v>
      </c>
      <c r="M1532" s="1" t="s">
        <v>13039</v>
      </c>
      <c r="N1532" s="1" t="s">
        <v>13181</v>
      </c>
      <c r="O1532" s="1" t="s">
        <v>1530</v>
      </c>
      <c r="P1532" s="1" t="s">
        <v>25642</v>
      </c>
      <c r="Q1532" s="1" t="s">
        <v>25642</v>
      </c>
      <c r="R1532" s="1" t="s">
        <v>13998</v>
      </c>
      <c r="S1532" s="1" t="s">
        <v>1530</v>
      </c>
      <c r="T1532" s="1"/>
      <c r="U1532" s="1"/>
      <c r="V1532" s="1" t="s">
        <v>14012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6549</v>
      </c>
      <c r="G1533" s="1" t="s">
        <v>8163</v>
      </c>
      <c r="H1533" s="1" t="s">
        <v>9730</v>
      </c>
      <c r="I1533" s="1" t="s">
        <v>11371</v>
      </c>
      <c r="J1533" s="1"/>
      <c r="K1533" s="1" t="s">
        <v>25598</v>
      </c>
      <c r="L1533" s="1" t="s">
        <v>1531</v>
      </c>
      <c r="M1533" s="1" t="s">
        <v>13040</v>
      </c>
      <c r="N1533" s="1" t="s">
        <v>13181</v>
      </c>
      <c r="O1533" s="1" t="s">
        <v>1531</v>
      </c>
      <c r="P1533" s="1" t="s">
        <v>25642</v>
      </c>
      <c r="Q1533" s="1" t="s">
        <v>25642</v>
      </c>
      <c r="R1533" s="1" t="s">
        <v>13998</v>
      </c>
      <c r="S1533" s="1" t="s">
        <v>1531</v>
      </c>
      <c r="T1533" s="1"/>
      <c r="U1533" s="1"/>
      <c r="V1533" s="1" t="s">
        <v>14012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6550</v>
      </c>
      <c r="G1534" s="1" t="s">
        <v>8164</v>
      </c>
      <c r="H1534" s="1" t="s">
        <v>9731</v>
      </c>
      <c r="I1534" s="1" t="s">
        <v>11372</v>
      </c>
      <c r="J1534" s="1"/>
      <c r="K1534" s="1" t="s">
        <v>25598</v>
      </c>
      <c r="L1534" s="1" t="s">
        <v>1532</v>
      </c>
      <c r="M1534" s="1" t="s">
        <v>13041</v>
      </c>
      <c r="N1534" s="1" t="s">
        <v>13181</v>
      </c>
      <c r="O1534" s="1" t="s">
        <v>1532</v>
      </c>
      <c r="P1534" s="1" t="s">
        <v>25642</v>
      </c>
      <c r="Q1534" s="1" t="s">
        <v>25642</v>
      </c>
      <c r="R1534" s="1" t="s">
        <v>13998</v>
      </c>
      <c r="S1534" s="1" t="s">
        <v>1532</v>
      </c>
      <c r="T1534" s="1"/>
      <c r="U1534" s="1"/>
      <c r="V1534" s="1" t="s">
        <v>14012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6551</v>
      </c>
      <c r="G1535" s="1" t="s">
        <v>8165</v>
      </c>
      <c r="H1535" s="1" t="s">
        <v>9732</v>
      </c>
      <c r="I1535" s="1" t="s">
        <v>11373</v>
      </c>
      <c r="J1535" s="1"/>
      <c r="K1535" s="1" t="s">
        <v>25598</v>
      </c>
      <c r="L1535" s="1" t="s">
        <v>1533</v>
      </c>
      <c r="M1535" s="1" t="s">
        <v>13042</v>
      </c>
      <c r="N1535" s="1" t="s">
        <v>13181</v>
      </c>
      <c r="O1535" s="1" t="s">
        <v>1533</v>
      </c>
      <c r="P1535" s="1" t="s">
        <v>25642</v>
      </c>
      <c r="Q1535" s="1" t="s">
        <v>25642</v>
      </c>
      <c r="R1535" s="1" t="s">
        <v>13998</v>
      </c>
      <c r="S1535" s="1" t="s">
        <v>1533</v>
      </c>
      <c r="T1535" s="1"/>
      <c r="U1535" s="1"/>
      <c r="V1535" s="1" t="s">
        <v>14012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6552</v>
      </c>
      <c r="G1536" s="1" t="s">
        <v>8166</v>
      </c>
      <c r="H1536" s="1" t="s">
        <v>9733</v>
      </c>
      <c r="I1536" s="1" t="s">
        <v>11374</v>
      </c>
      <c r="J1536" s="1"/>
      <c r="K1536" s="1" t="s">
        <v>25598</v>
      </c>
      <c r="L1536" s="1" t="s">
        <v>1534</v>
      </c>
      <c r="M1536" s="1" t="s">
        <v>13043</v>
      </c>
      <c r="N1536" s="1" t="s">
        <v>13181</v>
      </c>
      <c r="O1536" s="1" t="s">
        <v>1534</v>
      </c>
      <c r="P1536" s="1" t="s">
        <v>25642</v>
      </c>
      <c r="Q1536" s="1" t="s">
        <v>25642</v>
      </c>
      <c r="R1536" s="1" t="s">
        <v>13998</v>
      </c>
      <c r="S1536" s="1" t="s">
        <v>1534</v>
      </c>
      <c r="T1536" s="1"/>
      <c r="U1536" s="1"/>
      <c r="V1536" s="1" t="s">
        <v>14012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15071</v>
      </c>
      <c r="F1537" s="1" t="s">
        <v>16081</v>
      </c>
      <c r="G1537" s="1" t="s">
        <v>17087</v>
      </c>
      <c r="H1537" s="1" t="s">
        <v>18065</v>
      </c>
      <c r="I1537" s="1" t="s">
        <v>11375</v>
      </c>
      <c r="J1537" s="1"/>
      <c r="K1537" s="1" t="s">
        <v>25598</v>
      </c>
      <c r="L1537" s="1" t="s">
        <v>1535</v>
      </c>
      <c r="M1537" s="1" t="s">
        <v>13044</v>
      </c>
      <c r="N1537" s="1" t="s">
        <v>13181</v>
      </c>
      <c r="O1537" s="1" t="s">
        <v>1535</v>
      </c>
      <c r="P1537" s="1" t="s">
        <v>25642</v>
      </c>
      <c r="Q1537" s="1" t="s">
        <v>25642</v>
      </c>
      <c r="R1537" s="1" t="s">
        <v>13998</v>
      </c>
      <c r="S1537" s="1" t="s">
        <v>1535</v>
      </c>
      <c r="T1537" s="1"/>
      <c r="U1537" s="1"/>
      <c r="V1537" s="1" t="s">
        <v>14012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15072</v>
      </c>
      <c r="F1538" s="1" t="s">
        <v>16082</v>
      </c>
      <c r="G1538" s="1" t="s">
        <v>17088</v>
      </c>
      <c r="H1538" s="1" t="s">
        <v>18066</v>
      </c>
      <c r="I1538" s="1" t="s">
        <v>11376</v>
      </c>
      <c r="J1538" s="1"/>
      <c r="K1538" s="1" t="s">
        <v>25598</v>
      </c>
      <c r="L1538" s="1" t="s">
        <v>1536</v>
      </c>
      <c r="M1538" s="1" t="s">
        <v>13045</v>
      </c>
      <c r="N1538" s="1" t="s">
        <v>13181</v>
      </c>
      <c r="O1538" s="1" t="s">
        <v>1536</v>
      </c>
      <c r="P1538" s="1" t="s">
        <v>25643</v>
      </c>
      <c r="Q1538" s="1" t="s">
        <v>26474</v>
      </c>
      <c r="R1538" s="1" t="s">
        <v>13998</v>
      </c>
      <c r="S1538" s="1" t="s">
        <v>1536</v>
      </c>
      <c r="T1538" s="1" t="s">
        <v>26599</v>
      </c>
      <c r="U1538" s="1"/>
      <c r="V1538" s="1" t="s">
        <v>14012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6555</v>
      </c>
      <c r="G1539" s="1" t="s">
        <v>8169</v>
      </c>
      <c r="H1539" s="1" t="s">
        <v>9736</v>
      </c>
      <c r="I1539" s="1" t="s">
        <v>11377</v>
      </c>
      <c r="J1539" s="1"/>
      <c r="K1539" s="1" t="s">
        <v>25598</v>
      </c>
      <c r="L1539" s="1" t="s">
        <v>1537</v>
      </c>
      <c r="M1539" s="1" t="s">
        <v>13046</v>
      </c>
      <c r="N1539" s="1" t="s">
        <v>13181</v>
      </c>
      <c r="O1539" s="1" t="s">
        <v>1537</v>
      </c>
      <c r="P1539" s="1" t="s">
        <v>25643</v>
      </c>
      <c r="Q1539" s="1" t="s">
        <v>26475</v>
      </c>
      <c r="R1539" s="1" t="s">
        <v>13998</v>
      </c>
      <c r="S1539" s="1" t="s">
        <v>1537</v>
      </c>
      <c r="T1539" s="1"/>
      <c r="U1539" s="1"/>
      <c r="V1539" s="1" t="s">
        <v>14012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20687</v>
      </c>
      <c r="F1540" s="1" t="s">
        <v>21433</v>
      </c>
      <c r="G1540" s="1" t="s">
        <v>22171</v>
      </c>
      <c r="H1540" s="1" t="s">
        <v>22884</v>
      </c>
      <c r="I1540" s="1" t="s">
        <v>11378</v>
      </c>
      <c r="J1540" s="1"/>
      <c r="K1540" s="1" t="s">
        <v>25598</v>
      </c>
      <c r="L1540" s="1" t="s">
        <v>1538</v>
      </c>
      <c r="M1540" s="1" t="s">
        <v>13047</v>
      </c>
      <c r="N1540" s="1" t="s">
        <v>13181</v>
      </c>
      <c r="O1540" s="1" t="s">
        <v>1538</v>
      </c>
      <c r="P1540" s="1" t="s">
        <v>25643</v>
      </c>
      <c r="Q1540" s="1" t="s">
        <v>26476</v>
      </c>
      <c r="R1540" s="1" t="s">
        <v>13998</v>
      </c>
      <c r="S1540" s="1" t="s">
        <v>1538</v>
      </c>
      <c r="T1540" s="1"/>
      <c r="U1540" s="1"/>
      <c r="V1540" s="1" t="s">
        <v>14012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6557</v>
      </c>
      <c r="G1541" s="1" t="s">
        <v>8171</v>
      </c>
      <c r="H1541" s="1" t="s">
        <v>9738</v>
      </c>
      <c r="I1541" s="1" t="s">
        <v>11379</v>
      </c>
      <c r="J1541" s="1"/>
      <c r="K1541" s="1" t="s">
        <v>25598</v>
      </c>
      <c r="L1541" s="1" t="s">
        <v>1539</v>
      </c>
      <c r="M1541" s="1" t="s">
        <v>13048</v>
      </c>
      <c r="N1541" s="1" t="s">
        <v>13181</v>
      </c>
      <c r="O1541" s="1" t="s">
        <v>1539</v>
      </c>
      <c r="P1541" s="1" t="s">
        <v>25643</v>
      </c>
      <c r="Q1541" s="1" t="s">
        <v>26477</v>
      </c>
      <c r="R1541" s="1" t="s">
        <v>13998</v>
      </c>
      <c r="S1541" s="1" t="s">
        <v>1539</v>
      </c>
      <c r="T1541" s="1"/>
      <c r="U1541" s="1"/>
      <c r="V1541" s="1" t="s">
        <v>14012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6558</v>
      </c>
      <c r="G1542" s="1" t="s">
        <v>8172</v>
      </c>
      <c r="H1542" s="1" t="s">
        <v>9739</v>
      </c>
      <c r="I1542" s="1" t="s">
        <v>11380</v>
      </c>
      <c r="J1542" s="1"/>
      <c r="K1542" s="1" t="s">
        <v>25598</v>
      </c>
      <c r="L1542" s="1" t="s">
        <v>1540</v>
      </c>
      <c r="M1542" s="1" t="s">
        <v>13049</v>
      </c>
      <c r="N1542" s="1" t="s">
        <v>13181</v>
      </c>
      <c r="O1542" s="1" t="s">
        <v>1540</v>
      </c>
      <c r="P1542" s="1" t="s">
        <v>25643</v>
      </c>
      <c r="Q1542" s="1" t="s">
        <v>26478</v>
      </c>
      <c r="R1542" s="1" t="s">
        <v>13998</v>
      </c>
      <c r="S1542" s="1" t="s">
        <v>1540</v>
      </c>
      <c r="T1542" s="1"/>
      <c r="U1542" s="1"/>
      <c r="V1542" s="1" t="s">
        <v>14012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6559</v>
      </c>
      <c r="G1543" s="1" t="s">
        <v>8173</v>
      </c>
      <c r="H1543" s="1" t="s">
        <v>9740</v>
      </c>
      <c r="I1543" s="1" t="s">
        <v>11381</v>
      </c>
      <c r="J1543" s="1"/>
      <c r="K1543" s="1" t="s">
        <v>25598</v>
      </c>
      <c r="L1543" s="1" t="s">
        <v>1541</v>
      </c>
      <c r="M1543" s="1" t="s">
        <v>13050</v>
      </c>
      <c r="N1543" s="1" t="s">
        <v>13181</v>
      </c>
      <c r="O1543" s="1" t="s">
        <v>1541</v>
      </c>
      <c r="P1543" s="1" t="s">
        <v>25643</v>
      </c>
      <c r="Q1543" s="1" t="s">
        <v>26479</v>
      </c>
      <c r="R1543" s="1" t="s">
        <v>13998</v>
      </c>
      <c r="S1543" s="1" t="s">
        <v>1541</v>
      </c>
      <c r="T1543" s="1"/>
      <c r="U1543" s="1"/>
      <c r="V1543" s="1" t="s">
        <v>14012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6560</v>
      </c>
      <c r="G1544" s="1" t="s">
        <v>8174</v>
      </c>
      <c r="H1544" s="1" t="s">
        <v>9741</v>
      </c>
      <c r="I1544" s="1" t="s">
        <v>11382</v>
      </c>
      <c r="J1544" s="1"/>
      <c r="K1544" s="1" t="s">
        <v>25598</v>
      </c>
      <c r="L1544" s="1" t="s">
        <v>1542</v>
      </c>
      <c r="M1544" s="1" t="s">
        <v>13051</v>
      </c>
      <c r="N1544" s="1" t="s">
        <v>13181</v>
      </c>
      <c r="O1544" s="1" t="s">
        <v>1542</v>
      </c>
      <c r="P1544" s="1" t="s">
        <v>25643</v>
      </c>
      <c r="Q1544" s="1" t="s">
        <v>26480</v>
      </c>
      <c r="R1544" s="1" t="s">
        <v>13998</v>
      </c>
      <c r="S1544" s="1" t="s">
        <v>1542</v>
      </c>
      <c r="T1544" s="1"/>
      <c r="U1544" s="1"/>
      <c r="V1544" s="1" t="s">
        <v>14012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6561</v>
      </c>
      <c r="G1545" s="1" t="s">
        <v>8175</v>
      </c>
      <c r="H1545" s="1" t="s">
        <v>9742</v>
      </c>
      <c r="I1545" s="1" t="s">
        <v>11383</v>
      </c>
      <c r="J1545" s="1"/>
      <c r="K1545" s="1" t="s">
        <v>25598</v>
      </c>
      <c r="L1545" s="1" t="s">
        <v>1543</v>
      </c>
      <c r="M1545" s="1" t="s">
        <v>13052</v>
      </c>
      <c r="N1545" s="1" t="s">
        <v>13181</v>
      </c>
      <c r="O1545" s="1" t="s">
        <v>1543</v>
      </c>
      <c r="P1545" s="1" t="s">
        <v>25643</v>
      </c>
      <c r="Q1545" s="1" t="s">
        <v>26481</v>
      </c>
      <c r="R1545" s="1" t="s">
        <v>13998</v>
      </c>
      <c r="S1545" s="1" t="s">
        <v>1543</v>
      </c>
      <c r="T1545" s="1"/>
      <c r="U1545" s="1"/>
      <c r="V1545" s="1" t="s">
        <v>14012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6562</v>
      </c>
      <c r="G1546" s="1" t="s">
        <v>8176</v>
      </c>
      <c r="H1546" s="1" t="s">
        <v>9743</v>
      </c>
      <c r="I1546" s="1" t="s">
        <v>11384</v>
      </c>
      <c r="J1546" s="1"/>
      <c r="K1546" s="1" t="s">
        <v>25598</v>
      </c>
      <c r="L1546" s="1" t="s">
        <v>1544</v>
      </c>
      <c r="M1546" s="1" t="s">
        <v>13053</v>
      </c>
      <c r="N1546" s="1" t="s">
        <v>13181</v>
      </c>
      <c r="O1546" s="1" t="s">
        <v>1544</v>
      </c>
      <c r="P1546" s="1" t="s">
        <v>25643</v>
      </c>
      <c r="Q1546" s="1" t="s">
        <v>26482</v>
      </c>
      <c r="R1546" s="1" t="s">
        <v>13998</v>
      </c>
      <c r="S1546" s="1" t="s">
        <v>1544</v>
      </c>
      <c r="T1546" s="1"/>
      <c r="U1546" s="1"/>
      <c r="V1546" s="1" t="s">
        <v>14012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6563</v>
      </c>
      <c r="G1547" s="1" t="s">
        <v>4932</v>
      </c>
      <c r="H1547" s="1" t="s">
        <v>9744</v>
      </c>
      <c r="I1547" s="1" t="s">
        <v>11385</v>
      </c>
      <c r="J1547" s="1"/>
      <c r="K1547" s="1" t="s">
        <v>25598</v>
      </c>
      <c r="L1547" s="1" t="s">
        <v>1545</v>
      </c>
      <c r="M1547" s="1" t="s">
        <v>13054</v>
      </c>
      <c r="N1547" s="1" t="s">
        <v>13181</v>
      </c>
      <c r="O1547" s="1" t="s">
        <v>1545</v>
      </c>
      <c r="P1547" s="1" t="s">
        <v>25643</v>
      </c>
      <c r="Q1547" s="1" t="s">
        <v>26483</v>
      </c>
      <c r="R1547" s="1" t="s">
        <v>13998</v>
      </c>
      <c r="S1547" s="1" t="s">
        <v>1545</v>
      </c>
      <c r="T1547" s="1"/>
      <c r="U1547" s="1"/>
      <c r="V1547" s="1" t="s">
        <v>14012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6564</v>
      </c>
      <c r="G1548" s="1" t="s">
        <v>8177</v>
      </c>
      <c r="H1548" s="1" t="s">
        <v>9745</v>
      </c>
      <c r="I1548" s="1" t="s">
        <v>11386</v>
      </c>
      <c r="J1548" s="1"/>
      <c r="K1548" s="1" t="s">
        <v>25598</v>
      </c>
      <c r="L1548" s="1" t="s">
        <v>1546</v>
      </c>
      <c r="M1548" s="1" t="s">
        <v>13055</v>
      </c>
      <c r="N1548" s="1" t="s">
        <v>13181</v>
      </c>
      <c r="O1548" s="1" t="s">
        <v>1546</v>
      </c>
      <c r="P1548" s="1" t="s">
        <v>25643</v>
      </c>
      <c r="Q1548" s="1" t="s">
        <v>26484</v>
      </c>
      <c r="R1548" s="1" t="s">
        <v>13998</v>
      </c>
      <c r="S1548" s="1" t="s">
        <v>1546</v>
      </c>
      <c r="T1548" s="1"/>
      <c r="U1548" s="1"/>
      <c r="V1548" s="1" t="s">
        <v>14012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20688</v>
      </c>
      <c r="F1549" s="1" t="s">
        <v>21434</v>
      </c>
      <c r="G1549" s="1" t="s">
        <v>22172</v>
      </c>
      <c r="H1549" s="1" t="s">
        <v>22885</v>
      </c>
      <c r="I1549" s="1" t="s">
        <v>11387</v>
      </c>
      <c r="J1549" s="1"/>
      <c r="K1549" s="1" t="s">
        <v>25598</v>
      </c>
      <c r="L1549" s="1" t="s">
        <v>1547</v>
      </c>
      <c r="M1549" s="1" t="s">
        <v>13056</v>
      </c>
      <c r="N1549" s="1" t="s">
        <v>13181</v>
      </c>
      <c r="O1549" s="1" t="s">
        <v>1547</v>
      </c>
      <c r="P1549" s="1" t="s">
        <v>25643</v>
      </c>
      <c r="Q1549" s="1" t="s">
        <v>26485</v>
      </c>
      <c r="R1549" s="1" t="s">
        <v>13998</v>
      </c>
      <c r="S1549" s="1" t="s">
        <v>1547</v>
      </c>
      <c r="T1549" s="1"/>
      <c r="U1549" s="1"/>
      <c r="V1549" s="1" t="s">
        <v>14012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6566</v>
      </c>
      <c r="G1550" s="1" t="s">
        <v>8179</v>
      </c>
      <c r="H1550" s="1" t="s">
        <v>9747</v>
      </c>
      <c r="I1550" s="1" t="s">
        <v>11388</v>
      </c>
      <c r="J1550" s="1"/>
      <c r="K1550" s="1" t="s">
        <v>25598</v>
      </c>
      <c r="L1550" s="1" t="s">
        <v>1548</v>
      </c>
      <c r="M1550" s="1" t="s">
        <v>13057</v>
      </c>
      <c r="N1550" s="1" t="s">
        <v>13181</v>
      </c>
      <c r="O1550" s="1" t="s">
        <v>1548</v>
      </c>
      <c r="P1550" s="1" t="s">
        <v>25643</v>
      </c>
      <c r="Q1550" s="1" t="s">
        <v>26486</v>
      </c>
      <c r="R1550" s="1" t="s">
        <v>13998</v>
      </c>
      <c r="S1550" s="1" t="s">
        <v>1548</v>
      </c>
      <c r="T1550" s="1"/>
      <c r="U1550" s="1"/>
      <c r="V1550" s="1" t="s">
        <v>14012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20689</v>
      </c>
      <c r="F1551" s="1" t="s">
        <v>20689</v>
      </c>
      <c r="G1551" s="1" t="s">
        <v>22173</v>
      </c>
      <c r="H1551" s="1" t="s">
        <v>22886</v>
      </c>
      <c r="I1551" s="1" t="s">
        <v>11389</v>
      </c>
      <c r="J1551" s="1"/>
      <c r="K1551" s="1" t="s">
        <v>25598</v>
      </c>
      <c r="L1551" s="1" t="s">
        <v>1549</v>
      </c>
      <c r="M1551" s="1" t="s">
        <v>13058</v>
      </c>
      <c r="N1551" s="1" t="s">
        <v>13181</v>
      </c>
      <c r="O1551" s="1" t="s">
        <v>1549</v>
      </c>
      <c r="P1551" s="1" t="s">
        <v>25643</v>
      </c>
      <c r="Q1551" s="1" t="s">
        <v>26487</v>
      </c>
      <c r="R1551" s="1" t="s">
        <v>13998</v>
      </c>
      <c r="S1551" s="1" t="s">
        <v>1549</v>
      </c>
      <c r="T1551" s="1"/>
      <c r="U1551" s="1"/>
      <c r="V1551" s="1" t="s">
        <v>14012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6567</v>
      </c>
      <c r="G1552" s="1" t="s">
        <v>4937</v>
      </c>
      <c r="H1552" s="1" t="s">
        <v>9749</v>
      </c>
      <c r="I1552" s="1" t="s">
        <v>11390</v>
      </c>
      <c r="J1552" s="1"/>
      <c r="K1552" s="1" t="s">
        <v>25598</v>
      </c>
      <c r="L1552" s="1" t="s">
        <v>1550</v>
      </c>
      <c r="M1552" s="1" t="s">
        <v>13059</v>
      </c>
      <c r="N1552" s="1" t="s">
        <v>13181</v>
      </c>
      <c r="O1552" s="1" t="s">
        <v>1550</v>
      </c>
      <c r="P1552" s="1" t="s">
        <v>25643</v>
      </c>
      <c r="Q1552" s="1" t="s">
        <v>26488</v>
      </c>
      <c r="R1552" s="1" t="s">
        <v>13998</v>
      </c>
      <c r="S1552" s="1" t="s">
        <v>1550</v>
      </c>
      <c r="T1552" s="1"/>
      <c r="U1552" s="1"/>
      <c r="V1552" s="1" t="s">
        <v>14012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6568</v>
      </c>
      <c r="G1553" s="1" t="s">
        <v>8181</v>
      </c>
      <c r="H1553" s="1" t="s">
        <v>9750</v>
      </c>
      <c r="I1553" s="1" t="s">
        <v>11391</v>
      </c>
      <c r="J1553" s="1"/>
      <c r="K1553" s="1" t="s">
        <v>25598</v>
      </c>
      <c r="L1553" s="1" t="s">
        <v>1551</v>
      </c>
      <c r="M1553" s="1" t="s">
        <v>13060</v>
      </c>
      <c r="N1553" s="1" t="s">
        <v>13181</v>
      </c>
      <c r="O1553" s="1" t="s">
        <v>1551</v>
      </c>
      <c r="P1553" s="1" t="s">
        <v>25643</v>
      </c>
      <c r="Q1553" s="1" t="s">
        <v>26489</v>
      </c>
      <c r="R1553" s="1" t="s">
        <v>13998</v>
      </c>
      <c r="S1553" s="1" t="s">
        <v>1551</v>
      </c>
      <c r="T1553" s="1"/>
      <c r="U1553" s="1"/>
      <c r="V1553" s="1" t="s">
        <v>14012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20690</v>
      </c>
      <c r="F1554" s="1" t="s">
        <v>21435</v>
      </c>
      <c r="G1554" s="1" t="s">
        <v>22174</v>
      </c>
      <c r="H1554" s="1" t="s">
        <v>22887</v>
      </c>
      <c r="I1554" s="1" t="s">
        <v>11392</v>
      </c>
      <c r="J1554" s="1"/>
      <c r="K1554" s="1" t="s">
        <v>25598</v>
      </c>
      <c r="L1554" s="1" t="s">
        <v>1552</v>
      </c>
      <c r="M1554" s="1" t="s">
        <v>13061</v>
      </c>
      <c r="N1554" s="1" t="s">
        <v>13181</v>
      </c>
      <c r="O1554" s="1" t="s">
        <v>1552</v>
      </c>
      <c r="P1554" s="1" t="s">
        <v>25643</v>
      </c>
      <c r="Q1554" s="1" t="s">
        <v>26490</v>
      </c>
      <c r="R1554" s="1" t="s">
        <v>13998</v>
      </c>
      <c r="S1554" s="1" t="s">
        <v>1552</v>
      </c>
      <c r="T1554" s="1"/>
      <c r="U1554" s="1"/>
      <c r="V1554" s="1" t="s">
        <v>14012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20691</v>
      </c>
      <c r="F1555" s="1" t="s">
        <v>21436</v>
      </c>
      <c r="G1555" s="1" t="s">
        <v>22175</v>
      </c>
      <c r="H1555" s="1" t="s">
        <v>22888</v>
      </c>
      <c r="I1555" s="1" t="s">
        <v>11393</v>
      </c>
      <c r="J1555" s="1"/>
      <c r="K1555" s="1" t="s">
        <v>25598</v>
      </c>
      <c r="L1555" s="1" t="s">
        <v>1553</v>
      </c>
      <c r="M1555" s="1" t="s">
        <v>13062</v>
      </c>
      <c r="N1555" s="1" t="s">
        <v>13181</v>
      </c>
      <c r="O1555" s="1" t="s">
        <v>1553</v>
      </c>
      <c r="P1555" s="1" t="s">
        <v>25644</v>
      </c>
      <c r="Q1555" s="1" t="s">
        <v>25644</v>
      </c>
      <c r="R1555" s="1" t="s">
        <v>13998</v>
      </c>
      <c r="S1555" s="1" t="s">
        <v>1553</v>
      </c>
      <c r="T1555" s="1"/>
      <c r="U1555" s="1" t="s">
        <v>26621</v>
      </c>
      <c r="V1555" s="1" t="s">
        <v>14012</v>
      </c>
      <c r="W1555" s="1" t="s">
        <v>1553</v>
      </c>
      <c r="X1555" s="1"/>
      <c r="Y1555" t="s">
        <v>26645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6571</v>
      </c>
      <c r="G1556" s="1" t="s">
        <v>8184</v>
      </c>
      <c r="H1556" s="1" t="s">
        <v>9753</v>
      </c>
      <c r="I1556" s="1" t="s">
        <v>11394</v>
      </c>
      <c r="J1556" s="1"/>
      <c r="K1556" s="1" t="s">
        <v>25598</v>
      </c>
      <c r="L1556" s="1" t="s">
        <v>1554</v>
      </c>
      <c r="M1556" s="1" t="s">
        <v>13063</v>
      </c>
      <c r="N1556" s="1" t="s">
        <v>13181</v>
      </c>
      <c r="O1556" s="1" t="s">
        <v>1554</v>
      </c>
      <c r="P1556" s="1" t="s">
        <v>25644</v>
      </c>
      <c r="Q1556" s="1" t="s">
        <v>25644</v>
      </c>
      <c r="R1556" s="1" t="s">
        <v>13998</v>
      </c>
      <c r="S1556" s="1" t="s">
        <v>1554</v>
      </c>
      <c r="T1556" s="1"/>
      <c r="U1556" s="1"/>
      <c r="V1556" s="1" t="s">
        <v>14012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6572</v>
      </c>
      <c r="G1557" s="1" t="s">
        <v>8185</v>
      </c>
      <c r="H1557" s="1" t="s">
        <v>9754</v>
      </c>
      <c r="I1557" s="1" t="s">
        <v>11395</v>
      </c>
      <c r="J1557" s="1"/>
      <c r="K1557" s="1" t="s">
        <v>25598</v>
      </c>
      <c r="L1557" s="1" t="s">
        <v>1555</v>
      </c>
      <c r="M1557" s="1" t="s">
        <v>13064</v>
      </c>
      <c r="N1557" s="1" t="s">
        <v>13181</v>
      </c>
      <c r="O1557" s="1" t="s">
        <v>1555</v>
      </c>
      <c r="P1557" s="1" t="s">
        <v>25644</v>
      </c>
      <c r="Q1557" s="1" t="s">
        <v>25644</v>
      </c>
      <c r="R1557" s="1" t="s">
        <v>13998</v>
      </c>
      <c r="S1557" s="1" t="s">
        <v>1555</v>
      </c>
      <c r="T1557" s="1"/>
      <c r="U1557" s="1"/>
      <c r="V1557" s="1" t="s">
        <v>14012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6573</v>
      </c>
      <c r="G1558" s="1" t="s">
        <v>8186</v>
      </c>
      <c r="H1558" s="1" t="s">
        <v>9755</v>
      </c>
      <c r="I1558" s="1" t="s">
        <v>11396</v>
      </c>
      <c r="J1558" s="1"/>
      <c r="K1558" s="1" t="s">
        <v>25598</v>
      </c>
      <c r="L1558" s="1" t="s">
        <v>1556</v>
      </c>
      <c r="M1558" s="1" t="s">
        <v>13065</v>
      </c>
      <c r="N1558" s="1" t="s">
        <v>13181</v>
      </c>
      <c r="O1558" s="1" t="s">
        <v>1556</v>
      </c>
      <c r="P1558" s="1" t="s">
        <v>25644</v>
      </c>
      <c r="Q1558" s="1" t="s">
        <v>25644</v>
      </c>
      <c r="R1558" s="1" t="s">
        <v>13998</v>
      </c>
      <c r="S1558" s="1" t="s">
        <v>1556</v>
      </c>
      <c r="T1558" s="1"/>
      <c r="U1558" s="1"/>
      <c r="V1558" s="1" t="s">
        <v>14012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6574</v>
      </c>
      <c r="G1559" s="1" t="s">
        <v>8187</v>
      </c>
      <c r="H1559" s="1" t="s">
        <v>9756</v>
      </c>
      <c r="I1559" s="1" t="s">
        <v>11397</v>
      </c>
      <c r="J1559" s="1"/>
      <c r="K1559" s="1" t="s">
        <v>25598</v>
      </c>
      <c r="L1559" s="1" t="s">
        <v>1557</v>
      </c>
      <c r="M1559" s="1" t="s">
        <v>13066</v>
      </c>
      <c r="N1559" s="1" t="s">
        <v>13181</v>
      </c>
      <c r="O1559" s="1" t="s">
        <v>1557</v>
      </c>
      <c r="P1559" s="1" t="s">
        <v>25644</v>
      </c>
      <c r="Q1559" s="1" t="s">
        <v>25644</v>
      </c>
      <c r="R1559" s="1" t="s">
        <v>13998</v>
      </c>
      <c r="S1559" s="1" t="s">
        <v>1557</v>
      </c>
      <c r="T1559" s="1"/>
      <c r="U1559" s="1"/>
      <c r="V1559" s="1" t="s">
        <v>14012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6575</v>
      </c>
      <c r="G1560" s="1" t="s">
        <v>8188</v>
      </c>
      <c r="H1560" s="1" t="s">
        <v>9755</v>
      </c>
      <c r="I1560" s="1" t="s">
        <v>11398</v>
      </c>
      <c r="J1560" s="1"/>
      <c r="K1560" s="1" t="s">
        <v>25598</v>
      </c>
      <c r="L1560" s="1" t="s">
        <v>1558</v>
      </c>
      <c r="M1560" s="1" t="s">
        <v>13067</v>
      </c>
      <c r="N1560" s="1" t="s">
        <v>13181</v>
      </c>
      <c r="O1560" s="1" t="s">
        <v>1558</v>
      </c>
      <c r="P1560" s="1" t="s">
        <v>25644</v>
      </c>
      <c r="Q1560" s="1" t="s">
        <v>25644</v>
      </c>
      <c r="R1560" s="1" t="s">
        <v>13998</v>
      </c>
      <c r="S1560" s="1" t="s">
        <v>1558</v>
      </c>
      <c r="T1560" s="1"/>
      <c r="U1560" s="1"/>
      <c r="V1560" s="1" t="s">
        <v>14012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6576</v>
      </c>
      <c r="G1561" s="1" t="s">
        <v>8189</v>
      </c>
      <c r="H1561" s="1" t="s">
        <v>9757</v>
      </c>
      <c r="I1561" s="1" t="s">
        <v>11399</v>
      </c>
      <c r="J1561" s="1"/>
      <c r="K1561" s="1" t="s">
        <v>25598</v>
      </c>
      <c r="L1561" s="1" t="s">
        <v>1559</v>
      </c>
      <c r="M1561" s="1" t="s">
        <v>13068</v>
      </c>
      <c r="N1561" s="1" t="s">
        <v>13181</v>
      </c>
      <c r="O1561" s="1" t="s">
        <v>1559</v>
      </c>
      <c r="P1561" s="1" t="s">
        <v>25644</v>
      </c>
      <c r="Q1561" s="1" t="s">
        <v>25644</v>
      </c>
      <c r="R1561" s="1" t="s">
        <v>13998</v>
      </c>
      <c r="S1561" s="1" t="s">
        <v>1559</v>
      </c>
      <c r="T1561" s="1"/>
      <c r="U1561" s="1"/>
      <c r="V1561" s="1" t="s">
        <v>14012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6577</v>
      </c>
      <c r="G1562" s="1" t="s">
        <v>8190</v>
      </c>
      <c r="H1562" s="1" t="s">
        <v>9758</v>
      </c>
      <c r="I1562" s="1" t="s">
        <v>11400</v>
      </c>
      <c r="J1562" s="1"/>
      <c r="K1562" s="1" t="s">
        <v>25598</v>
      </c>
      <c r="L1562" s="1" t="s">
        <v>1560</v>
      </c>
      <c r="M1562" s="1" t="s">
        <v>13069</v>
      </c>
      <c r="N1562" s="1" t="s">
        <v>13181</v>
      </c>
      <c r="O1562" s="1" t="s">
        <v>1560</v>
      </c>
      <c r="P1562" s="1" t="s">
        <v>25644</v>
      </c>
      <c r="Q1562" s="1" t="s">
        <v>25644</v>
      </c>
      <c r="R1562" s="1" t="s">
        <v>13998</v>
      </c>
      <c r="S1562" s="1" t="s">
        <v>1560</v>
      </c>
      <c r="T1562" s="1"/>
      <c r="U1562" s="1"/>
      <c r="V1562" s="1" t="s">
        <v>14012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8191</v>
      </c>
      <c r="H1563" s="1" t="s">
        <v>9759</v>
      </c>
      <c r="I1563" s="1" t="s">
        <v>11401</v>
      </c>
      <c r="J1563" s="1"/>
      <c r="K1563" s="1" t="s">
        <v>25598</v>
      </c>
      <c r="L1563" s="1" t="s">
        <v>1561</v>
      </c>
      <c r="M1563" s="1" t="s">
        <v>13070</v>
      </c>
      <c r="N1563" s="1" t="s">
        <v>13181</v>
      </c>
      <c r="O1563" s="1" t="s">
        <v>1561</v>
      </c>
      <c r="P1563" s="1" t="s">
        <v>25645</v>
      </c>
      <c r="Q1563" s="1" t="s">
        <v>26491</v>
      </c>
      <c r="R1563" s="1" t="s">
        <v>13998</v>
      </c>
      <c r="S1563" s="1" t="s">
        <v>1561</v>
      </c>
      <c r="T1563" s="1" t="s">
        <v>26600</v>
      </c>
      <c r="U1563" s="1"/>
      <c r="V1563" s="1" t="s">
        <v>14012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8192</v>
      </c>
      <c r="H1564" s="1" t="s">
        <v>9760</v>
      </c>
      <c r="I1564" s="1" t="s">
        <v>11402</v>
      </c>
      <c r="J1564" s="1"/>
      <c r="K1564" s="1" t="s">
        <v>25598</v>
      </c>
      <c r="L1564" s="1" t="s">
        <v>1562</v>
      </c>
      <c r="M1564" s="1" t="s">
        <v>13071</v>
      </c>
      <c r="N1564" s="1" t="s">
        <v>13181</v>
      </c>
      <c r="O1564" s="1" t="s">
        <v>1562</v>
      </c>
      <c r="P1564" s="1" t="s">
        <v>25645</v>
      </c>
      <c r="Q1564" s="1" t="s">
        <v>26492</v>
      </c>
      <c r="R1564" s="1" t="s">
        <v>13998</v>
      </c>
      <c r="S1564" s="1" t="s">
        <v>1562</v>
      </c>
      <c r="T1564" s="1"/>
      <c r="U1564" s="1"/>
      <c r="V1564" s="1" t="s">
        <v>14012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20692</v>
      </c>
      <c r="F1565" s="1" t="s">
        <v>21437</v>
      </c>
      <c r="G1565" s="1" t="s">
        <v>22176</v>
      </c>
      <c r="H1565" s="1" t="s">
        <v>22889</v>
      </c>
      <c r="I1565" s="1" t="s">
        <v>11403</v>
      </c>
      <c r="J1565" s="1"/>
      <c r="K1565" s="1" t="s">
        <v>25598</v>
      </c>
      <c r="L1565" s="1" t="s">
        <v>1563</v>
      </c>
      <c r="M1565" s="1" t="s">
        <v>13072</v>
      </c>
      <c r="N1565" s="1" t="s">
        <v>13181</v>
      </c>
      <c r="O1565" s="1" t="s">
        <v>1563</v>
      </c>
      <c r="P1565" s="1" t="s">
        <v>25645</v>
      </c>
      <c r="Q1565" s="1" t="s">
        <v>26493</v>
      </c>
      <c r="R1565" s="1" t="s">
        <v>13998</v>
      </c>
      <c r="S1565" s="1" t="s">
        <v>1563</v>
      </c>
      <c r="T1565" s="1"/>
      <c r="U1565" s="1"/>
      <c r="V1565" s="1" t="s">
        <v>14012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6580</v>
      </c>
      <c r="G1566" s="1" t="s">
        <v>8194</v>
      </c>
      <c r="H1566" s="1" t="s">
        <v>9762</v>
      </c>
      <c r="I1566" s="1" t="s">
        <v>11404</v>
      </c>
      <c r="J1566" s="1"/>
      <c r="K1566" s="1" t="s">
        <v>25598</v>
      </c>
      <c r="L1566" s="1" t="s">
        <v>1564</v>
      </c>
      <c r="M1566" s="1" t="s">
        <v>13073</v>
      </c>
      <c r="N1566" s="1" t="s">
        <v>13181</v>
      </c>
      <c r="O1566" s="1" t="s">
        <v>1564</v>
      </c>
      <c r="P1566" s="1" t="s">
        <v>25645</v>
      </c>
      <c r="Q1566" s="1" t="s">
        <v>26494</v>
      </c>
      <c r="R1566" s="1" t="s">
        <v>13998</v>
      </c>
      <c r="S1566" s="1" t="s">
        <v>1564</v>
      </c>
      <c r="T1566" s="1"/>
      <c r="U1566" s="1"/>
      <c r="V1566" s="1" t="s">
        <v>14012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20693</v>
      </c>
      <c r="F1567" s="1" t="s">
        <v>21438</v>
      </c>
      <c r="G1567" s="1" t="s">
        <v>22177</v>
      </c>
      <c r="H1567" s="1" t="s">
        <v>22890</v>
      </c>
      <c r="I1567" s="1" t="s">
        <v>11405</v>
      </c>
      <c r="J1567" s="1"/>
      <c r="K1567" s="1" t="s">
        <v>25598</v>
      </c>
      <c r="L1567" s="1" t="s">
        <v>1565</v>
      </c>
      <c r="M1567" s="1" t="s">
        <v>13074</v>
      </c>
      <c r="N1567" s="1" t="s">
        <v>13181</v>
      </c>
      <c r="O1567" s="1" t="s">
        <v>1565</v>
      </c>
      <c r="P1567" s="1" t="s">
        <v>25645</v>
      </c>
      <c r="Q1567" s="1" t="s">
        <v>26495</v>
      </c>
      <c r="R1567" s="1" t="s">
        <v>13998</v>
      </c>
      <c r="S1567" s="1" t="s">
        <v>1565</v>
      </c>
      <c r="T1567" s="1"/>
      <c r="U1567" s="1"/>
      <c r="V1567" s="1" t="s">
        <v>14012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8196</v>
      </c>
      <c r="H1568" s="1" t="s">
        <v>9764</v>
      </c>
      <c r="I1568" s="1" t="s">
        <v>11406</v>
      </c>
      <c r="J1568" s="1"/>
      <c r="K1568" s="1" t="s">
        <v>25598</v>
      </c>
      <c r="L1568" s="1" t="s">
        <v>1566</v>
      </c>
      <c r="M1568" s="1" t="s">
        <v>13075</v>
      </c>
      <c r="N1568" s="1" t="s">
        <v>13181</v>
      </c>
      <c r="O1568" s="1" t="s">
        <v>1566</v>
      </c>
      <c r="P1568" s="1" t="s">
        <v>25645</v>
      </c>
      <c r="Q1568" s="1" t="s">
        <v>26496</v>
      </c>
      <c r="R1568" s="1" t="s">
        <v>13998</v>
      </c>
      <c r="S1568" s="1" t="s">
        <v>1566</v>
      </c>
      <c r="T1568" s="1"/>
      <c r="U1568" s="1"/>
      <c r="V1568" s="1" t="s">
        <v>14012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6583</v>
      </c>
      <c r="G1569" s="1" t="s">
        <v>8197</v>
      </c>
      <c r="H1569" s="1" t="s">
        <v>8197</v>
      </c>
      <c r="I1569" s="1" t="s">
        <v>11407</v>
      </c>
      <c r="J1569" s="1"/>
      <c r="K1569" s="1" t="s">
        <v>25598</v>
      </c>
      <c r="L1569" s="1" t="s">
        <v>1567</v>
      </c>
      <c r="M1569" s="1" t="s">
        <v>13076</v>
      </c>
      <c r="N1569" s="1" t="s">
        <v>13181</v>
      </c>
      <c r="O1569" s="1" t="s">
        <v>1567</v>
      </c>
      <c r="P1569" s="1" t="s">
        <v>25645</v>
      </c>
      <c r="Q1569" s="1" t="s">
        <v>26497</v>
      </c>
      <c r="R1569" s="1" t="s">
        <v>13998</v>
      </c>
      <c r="S1569" s="1" t="s">
        <v>1567</v>
      </c>
      <c r="T1569" s="1"/>
      <c r="U1569" s="1"/>
      <c r="V1569" s="1" t="s">
        <v>14012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6584</v>
      </c>
      <c r="G1570" s="1" t="s">
        <v>8198</v>
      </c>
      <c r="H1570" s="1" t="s">
        <v>9765</v>
      </c>
      <c r="I1570" s="1" t="s">
        <v>11408</v>
      </c>
      <c r="J1570" s="1"/>
      <c r="K1570" s="1" t="s">
        <v>25598</v>
      </c>
      <c r="L1570" s="1" t="s">
        <v>1568</v>
      </c>
      <c r="M1570" s="1" t="s">
        <v>13077</v>
      </c>
      <c r="N1570" s="1" t="s">
        <v>13181</v>
      </c>
      <c r="O1570" s="1" t="s">
        <v>1568</v>
      </c>
      <c r="P1570" s="1" t="s">
        <v>25645</v>
      </c>
      <c r="Q1570" s="1" t="s">
        <v>26498</v>
      </c>
      <c r="R1570" s="1" t="s">
        <v>13998</v>
      </c>
      <c r="S1570" s="1" t="s">
        <v>1568</v>
      </c>
      <c r="T1570" s="1"/>
      <c r="U1570" s="1"/>
      <c r="V1570" s="1" t="s">
        <v>14012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6585</v>
      </c>
      <c r="G1571" s="1" t="s">
        <v>8199</v>
      </c>
      <c r="H1571" s="1" t="s">
        <v>9766</v>
      </c>
      <c r="I1571" s="1" t="s">
        <v>11409</v>
      </c>
      <c r="J1571" s="1"/>
      <c r="K1571" s="1" t="s">
        <v>25598</v>
      </c>
      <c r="L1571" s="1" t="s">
        <v>1569</v>
      </c>
      <c r="M1571" s="1" t="s">
        <v>13078</v>
      </c>
      <c r="N1571" s="1" t="s">
        <v>13181</v>
      </c>
      <c r="O1571" s="1" t="s">
        <v>1569</v>
      </c>
      <c r="P1571" s="1" t="s">
        <v>25645</v>
      </c>
      <c r="Q1571" s="1" t="s">
        <v>26499</v>
      </c>
      <c r="R1571" s="1" t="s">
        <v>13998</v>
      </c>
      <c r="S1571" s="1" t="s">
        <v>1569</v>
      </c>
      <c r="T1571" s="1"/>
      <c r="U1571" s="1"/>
      <c r="V1571" s="1" t="s">
        <v>14012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8200</v>
      </c>
      <c r="H1572" s="1" t="s">
        <v>9767</v>
      </c>
      <c r="I1572" s="1" t="s">
        <v>11410</v>
      </c>
      <c r="J1572" s="1"/>
      <c r="K1572" s="1" t="s">
        <v>25598</v>
      </c>
      <c r="L1572" s="1" t="s">
        <v>1570</v>
      </c>
      <c r="M1572" s="1" t="s">
        <v>13079</v>
      </c>
      <c r="N1572" s="1" t="s">
        <v>13181</v>
      </c>
      <c r="O1572" s="1" t="s">
        <v>1570</v>
      </c>
      <c r="P1572" s="1" t="s">
        <v>25645</v>
      </c>
      <c r="Q1572" s="1" t="s">
        <v>26500</v>
      </c>
      <c r="R1572" s="1" t="s">
        <v>13998</v>
      </c>
      <c r="S1572" s="1" t="s">
        <v>1570</v>
      </c>
      <c r="T1572" s="1"/>
      <c r="U1572" s="1"/>
      <c r="V1572" s="1" t="s">
        <v>14012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20694</v>
      </c>
      <c r="F1573" s="1" t="s">
        <v>21439</v>
      </c>
      <c r="G1573" s="1" t="s">
        <v>22178</v>
      </c>
      <c r="H1573" s="1" t="s">
        <v>22889</v>
      </c>
      <c r="I1573" s="1" t="s">
        <v>11411</v>
      </c>
      <c r="J1573" s="1"/>
      <c r="K1573" s="1" t="s">
        <v>25598</v>
      </c>
      <c r="L1573" s="1" t="s">
        <v>1571</v>
      </c>
      <c r="M1573" s="1" t="s">
        <v>13080</v>
      </c>
      <c r="N1573" s="1" t="s">
        <v>13181</v>
      </c>
      <c r="O1573" s="1" t="s">
        <v>1571</v>
      </c>
      <c r="P1573" s="1" t="s">
        <v>25645</v>
      </c>
      <c r="Q1573" s="1" t="s">
        <v>26493</v>
      </c>
      <c r="R1573" s="1" t="s">
        <v>13998</v>
      </c>
      <c r="S1573" s="1" t="s">
        <v>1571</v>
      </c>
      <c r="T1573" s="1"/>
      <c r="U1573" s="1"/>
      <c r="V1573" s="1" t="s">
        <v>14012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20695</v>
      </c>
      <c r="F1574" s="1" t="s">
        <v>21440</v>
      </c>
      <c r="G1574" s="1" t="s">
        <v>22179</v>
      </c>
      <c r="H1574" s="1" t="s">
        <v>22891</v>
      </c>
      <c r="I1574" s="1" t="s">
        <v>11412</v>
      </c>
      <c r="J1574" s="1"/>
      <c r="K1574" s="1" t="s">
        <v>25598</v>
      </c>
      <c r="L1574" s="1" t="s">
        <v>1572</v>
      </c>
      <c r="M1574" s="1" t="s">
        <v>13081</v>
      </c>
      <c r="N1574" s="1" t="s">
        <v>13181</v>
      </c>
      <c r="O1574" s="1" t="s">
        <v>1572</v>
      </c>
      <c r="P1574" s="1" t="s">
        <v>25645</v>
      </c>
      <c r="Q1574" s="1" t="s">
        <v>26501</v>
      </c>
      <c r="R1574" s="1" t="s">
        <v>13998</v>
      </c>
      <c r="S1574" s="1" t="s">
        <v>1572</v>
      </c>
      <c r="T1574" s="1"/>
      <c r="U1574" s="1"/>
      <c r="V1574" s="1" t="s">
        <v>14012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8203</v>
      </c>
      <c r="H1575" s="1" t="s">
        <v>9769</v>
      </c>
      <c r="I1575" s="1" t="s">
        <v>10740</v>
      </c>
      <c r="J1575" s="1"/>
      <c r="K1575" s="1" t="s">
        <v>25598</v>
      </c>
      <c r="L1575" s="1" t="s">
        <v>1573</v>
      </c>
      <c r="M1575" s="1" t="s">
        <v>13082</v>
      </c>
      <c r="N1575" s="1" t="s">
        <v>13181</v>
      </c>
      <c r="O1575" s="1" t="s">
        <v>1573</v>
      </c>
      <c r="P1575" s="1" t="s">
        <v>25645</v>
      </c>
      <c r="Q1575" s="1" t="s">
        <v>26502</v>
      </c>
      <c r="R1575" s="1" t="s">
        <v>13998</v>
      </c>
      <c r="S1575" s="1" t="s">
        <v>1573</v>
      </c>
      <c r="T1575" s="1"/>
      <c r="U1575" s="1"/>
      <c r="V1575" s="1" t="s">
        <v>14012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20696</v>
      </c>
      <c r="F1576" s="1" t="s">
        <v>21441</v>
      </c>
      <c r="G1576" s="1" t="s">
        <v>20696</v>
      </c>
      <c r="H1576" s="1" t="s">
        <v>22892</v>
      </c>
      <c r="I1576" s="1" t="s">
        <v>11413</v>
      </c>
      <c r="J1576" s="1"/>
      <c r="K1576" s="1" t="s">
        <v>25598</v>
      </c>
      <c r="L1576" s="1" t="s">
        <v>1574</v>
      </c>
      <c r="M1576" s="1" t="s">
        <v>13083</v>
      </c>
      <c r="N1576" s="1" t="s">
        <v>13181</v>
      </c>
      <c r="O1576" s="1" t="s">
        <v>1574</v>
      </c>
      <c r="P1576" s="1" t="s">
        <v>25645</v>
      </c>
      <c r="Q1576" s="1" t="s">
        <v>26503</v>
      </c>
      <c r="R1576" s="1" t="s">
        <v>13998</v>
      </c>
      <c r="S1576" s="1" t="s">
        <v>1574</v>
      </c>
      <c r="T1576" s="1"/>
      <c r="U1576" s="1"/>
      <c r="V1576" s="1" t="s">
        <v>14012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8204</v>
      </c>
      <c r="H1577" s="1" t="s">
        <v>9771</v>
      </c>
      <c r="I1577" s="1" t="s">
        <v>11414</v>
      </c>
      <c r="J1577" s="1"/>
      <c r="K1577" s="1" t="s">
        <v>25598</v>
      </c>
      <c r="L1577" s="1" t="s">
        <v>1575</v>
      </c>
      <c r="M1577" s="1" t="s">
        <v>13084</v>
      </c>
      <c r="N1577" s="1" t="s">
        <v>13181</v>
      </c>
      <c r="O1577" s="1" t="s">
        <v>1575</v>
      </c>
      <c r="P1577" s="1" t="s">
        <v>25645</v>
      </c>
      <c r="Q1577" s="1" t="s">
        <v>26504</v>
      </c>
      <c r="R1577" s="1" t="s">
        <v>13998</v>
      </c>
      <c r="S1577" s="1" t="s">
        <v>1575</v>
      </c>
      <c r="T1577" s="1"/>
      <c r="U1577" s="1"/>
      <c r="V1577" s="1" t="s">
        <v>14012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20697</v>
      </c>
      <c r="F1578" s="1" t="s">
        <v>21442</v>
      </c>
      <c r="G1578" s="1" t="s">
        <v>22180</v>
      </c>
      <c r="H1578" s="1" t="s">
        <v>22893</v>
      </c>
      <c r="I1578" s="1" t="s">
        <v>11415</v>
      </c>
      <c r="J1578" s="1"/>
      <c r="K1578" s="1" t="s">
        <v>25598</v>
      </c>
      <c r="L1578" s="1" t="s">
        <v>1576</v>
      </c>
      <c r="M1578" s="1" t="s">
        <v>13085</v>
      </c>
      <c r="N1578" s="1" t="s">
        <v>13181</v>
      </c>
      <c r="O1578" s="1" t="s">
        <v>1576</v>
      </c>
      <c r="P1578" s="1" t="s">
        <v>25645</v>
      </c>
      <c r="Q1578" s="1" t="s">
        <v>26505</v>
      </c>
      <c r="R1578" s="1" t="s">
        <v>13998</v>
      </c>
      <c r="S1578" s="1" t="s">
        <v>1576</v>
      </c>
      <c r="T1578" s="1"/>
      <c r="U1578" s="1"/>
      <c r="V1578" s="1" t="s">
        <v>14012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20698</v>
      </c>
      <c r="F1579" s="1" t="s">
        <v>21443</v>
      </c>
      <c r="G1579" s="1" t="s">
        <v>22181</v>
      </c>
      <c r="H1579" s="1" t="s">
        <v>22894</v>
      </c>
      <c r="I1579" s="1" t="s">
        <v>11416</v>
      </c>
      <c r="J1579" s="1"/>
      <c r="K1579" s="1" t="s">
        <v>25598</v>
      </c>
      <c r="L1579" s="1" t="s">
        <v>1577</v>
      </c>
      <c r="M1579" s="1" t="s">
        <v>13086</v>
      </c>
      <c r="N1579" s="1" t="s">
        <v>13181</v>
      </c>
      <c r="O1579" s="1" t="s">
        <v>1577</v>
      </c>
      <c r="P1579" s="1" t="s">
        <v>25645</v>
      </c>
      <c r="Q1579" s="1" t="s">
        <v>26506</v>
      </c>
      <c r="R1579" s="1" t="s">
        <v>13998</v>
      </c>
      <c r="S1579" s="1" t="s">
        <v>1577</v>
      </c>
      <c r="T1579" s="1"/>
      <c r="U1579" s="1"/>
      <c r="V1579" s="1" t="s">
        <v>14012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6594</v>
      </c>
      <c r="G1580" s="1" t="s">
        <v>8207</v>
      </c>
      <c r="H1580" s="1" t="s">
        <v>9774</v>
      </c>
      <c r="I1580" s="1" t="s">
        <v>11417</v>
      </c>
      <c r="J1580" s="1"/>
      <c r="K1580" s="1" t="s">
        <v>25598</v>
      </c>
      <c r="L1580" s="1" t="s">
        <v>1578</v>
      </c>
      <c r="M1580" s="1" t="s">
        <v>13087</v>
      </c>
      <c r="N1580" s="1" t="s">
        <v>13181</v>
      </c>
      <c r="O1580" s="1" t="s">
        <v>1578</v>
      </c>
      <c r="P1580" s="1" t="s">
        <v>25645</v>
      </c>
      <c r="Q1580" s="1" t="s">
        <v>26507</v>
      </c>
      <c r="R1580" s="1" t="s">
        <v>13998</v>
      </c>
      <c r="S1580" s="1" t="s">
        <v>1578</v>
      </c>
      <c r="T1580" s="1"/>
      <c r="U1580" s="1"/>
      <c r="V1580" s="1" t="s">
        <v>14012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20699</v>
      </c>
      <c r="F1581" s="1" t="s">
        <v>21444</v>
      </c>
      <c r="G1581" s="1" t="s">
        <v>22182</v>
      </c>
      <c r="H1581" s="1" t="s">
        <v>22895</v>
      </c>
      <c r="I1581" s="1" t="s">
        <v>11418</v>
      </c>
      <c r="J1581" s="1"/>
      <c r="K1581" s="1" t="s">
        <v>25598</v>
      </c>
      <c r="L1581" s="1" t="s">
        <v>1579</v>
      </c>
      <c r="M1581" s="1" t="s">
        <v>13088</v>
      </c>
      <c r="N1581" s="1" t="s">
        <v>13181</v>
      </c>
      <c r="O1581" s="1" t="s">
        <v>1579</v>
      </c>
      <c r="P1581" s="1" t="s">
        <v>25645</v>
      </c>
      <c r="Q1581" s="1" t="s">
        <v>26508</v>
      </c>
      <c r="R1581" s="1" t="s">
        <v>13998</v>
      </c>
      <c r="S1581" s="1" t="s">
        <v>1579</v>
      </c>
      <c r="T1581" s="1"/>
      <c r="U1581" s="1"/>
      <c r="V1581" s="1" t="s">
        <v>14012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6596</v>
      </c>
      <c r="G1582" s="1" t="s">
        <v>8209</v>
      </c>
      <c r="H1582" s="1" t="s">
        <v>9776</v>
      </c>
      <c r="I1582" s="1" t="s">
        <v>11419</v>
      </c>
      <c r="J1582" s="1"/>
      <c r="K1582" s="1" t="s">
        <v>25598</v>
      </c>
      <c r="L1582" s="1" t="s">
        <v>1580</v>
      </c>
      <c r="M1582" s="1" t="s">
        <v>13089</v>
      </c>
      <c r="N1582" s="1" t="s">
        <v>13181</v>
      </c>
      <c r="O1582" s="1" t="s">
        <v>1580</v>
      </c>
      <c r="P1582" s="1" t="s">
        <v>25645</v>
      </c>
      <c r="Q1582" s="1" t="s">
        <v>26509</v>
      </c>
      <c r="R1582" s="1" t="s">
        <v>13998</v>
      </c>
      <c r="S1582" s="1" t="s">
        <v>1580</v>
      </c>
      <c r="T1582" s="1"/>
      <c r="U1582" s="1"/>
      <c r="V1582" s="1" t="s">
        <v>14012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20700</v>
      </c>
      <c r="F1583" s="1" t="s">
        <v>21445</v>
      </c>
      <c r="G1583" s="1" t="s">
        <v>22183</v>
      </c>
      <c r="H1583" s="1" t="s">
        <v>22896</v>
      </c>
      <c r="I1583" s="1" t="s">
        <v>11420</v>
      </c>
      <c r="J1583" s="1"/>
      <c r="K1583" s="1" t="s">
        <v>25598</v>
      </c>
      <c r="L1583" s="1" t="s">
        <v>1581</v>
      </c>
      <c r="M1583" s="1" t="s">
        <v>13090</v>
      </c>
      <c r="N1583" s="1" t="s">
        <v>13181</v>
      </c>
      <c r="O1583" s="1" t="s">
        <v>1581</v>
      </c>
      <c r="P1583" s="1" t="s">
        <v>25645</v>
      </c>
      <c r="Q1583" s="1" t="s">
        <v>26510</v>
      </c>
      <c r="R1583" s="1" t="s">
        <v>13998</v>
      </c>
      <c r="S1583" s="1" t="s">
        <v>1581</v>
      </c>
      <c r="T1583" s="1"/>
      <c r="U1583" s="1"/>
      <c r="V1583" s="1" t="s">
        <v>14012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8211</v>
      </c>
      <c r="H1584" s="1" t="s">
        <v>9778</v>
      </c>
      <c r="I1584" s="1" t="s">
        <v>11421</v>
      </c>
      <c r="J1584" s="1"/>
      <c r="K1584" s="1" t="s">
        <v>25598</v>
      </c>
      <c r="L1584" s="1" t="s">
        <v>1582</v>
      </c>
      <c r="M1584" s="1" t="s">
        <v>13091</v>
      </c>
      <c r="N1584" s="1" t="s">
        <v>13181</v>
      </c>
      <c r="O1584" s="1" t="s">
        <v>1582</v>
      </c>
      <c r="P1584" s="1" t="s">
        <v>25645</v>
      </c>
      <c r="Q1584" s="1" t="s">
        <v>26511</v>
      </c>
      <c r="R1584" s="1" t="s">
        <v>13998</v>
      </c>
      <c r="S1584" s="1" t="s">
        <v>1582</v>
      </c>
      <c r="T1584" s="1"/>
      <c r="U1584" s="1"/>
      <c r="V1584" s="1" t="s">
        <v>14012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6599</v>
      </c>
      <c r="G1585" s="1" t="s">
        <v>8212</v>
      </c>
      <c r="H1585" s="1" t="s">
        <v>9779</v>
      </c>
      <c r="I1585" s="1" t="s">
        <v>11422</v>
      </c>
      <c r="J1585" s="1"/>
      <c r="K1585" s="1" t="s">
        <v>25598</v>
      </c>
      <c r="L1585" s="1" t="s">
        <v>1583</v>
      </c>
      <c r="M1585" s="1" t="s">
        <v>13092</v>
      </c>
      <c r="N1585" s="1" t="s">
        <v>13181</v>
      </c>
      <c r="O1585" s="1" t="s">
        <v>1583</v>
      </c>
      <c r="P1585" s="1" t="s">
        <v>25645</v>
      </c>
      <c r="Q1585" s="1" t="s">
        <v>26512</v>
      </c>
      <c r="R1585" s="1" t="s">
        <v>13998</v>
      </c>
      <c r="S1585" s="1" t="s">
        <v>1583</v>
      </c>
      <c r="T1585" s="1"/>
      <c r="U1585" s="1"/>
      <c r="V1585" s="1" t="s">
        <v>14012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20701</v>
      </c>
      <c r="F1586" s="1" t="s">
        <v>20701</v>
      </c>
      <c r="G1586" s="1" t="s">
        <v>22184</v>
      </c>
      <c r="H1586" s="1" t="s">
        <v>22897</v>
      </c>
      <c r="I1586" s="1" t="s">
        <v>11423</v>
      </c>
      <c r="J1586" s="1"/>
      <c r="K1586" s="1" t="s">
        <v>25598</v>
      </c>
      <c r="L1586" s="1" t="s">
        <v>1584</v>
      </c>
      <c r="M1586" s="1" t="s">
        <v>13093</v>
      </c>
      <c r="N1586" s="1" t="s">
        <v>13181</v>
      </c>
      <c r="O1586" s="1" t="s">
        <v>1584</v>
      </c>
      <c r="P1586" s="1" t="s">
        <v>25645</v>
      </c>
      <c r="Q1586" s="1" t="s">
        <v>26513</v>
      </c>
      <c r="R1586" s="1" t="s">
        <v>13998</v>
      </c>
      <c r="S1586" s="1" t="s">
        <v>1584</v>
      </c>
      <c r="T1586" s="1"/>
      <c r="U1586" s="1"/>
      <c r="V1586" s="1" t="s">
        <v>14012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6600</v>
      </c>
      <c r="G1587" s="1" t="s">
        <v>8214</v>
      </c>
      <c r="H1587" s="1" t="s">
        <v>9781</v>
      </c>
      <c r="I1587" s="1" t="s">
        <v>11424</v>
      </c>
      <c r="J1587" s="1"/>
      <c r="K1587" s="1" t="s">
        <v>25598</v>
      </c>
      <c r="L1587" s="1" t="s">
        <v>1585</v>
      </c>
      <c r="M1587" s="1" t="s">
        <v>13094</v>
      </c>
      <c r="N1587" s="1" t="s">
        <v>13181</v>
      </c>
      <c r="O1587" s="1" t="s">
        <v>1585</v>
      </c>
      <c r="P1587" s="1" t="s">
        <v>25645</v>
      </c>
      <c r="Q1587" s="1" t="s">
        <v>26514</v>
      </c>
      <c r="R1587" s="1" t="s">
        <v>13998</v>
      </c>
      <c r="S1587" s="1" t="s">
        <v>1585</v>
      </c>
      <c r="T1587" s="1"/>
      <c r="U1587" s="1"/>
      <c r="V1587" s="1" t="s">
        <v>14012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6601</v>
      </c>
      <c r="G1588" s="1" t="s">
        <v>8215</v>
      </c>
      <c r="H1588" s="1" t="s">
        <v>9782</v>
      </c>
      <c r="I1588" s="1" t="s">
        <v>11425</v>
      </c>
      <c r="J1588" s="1"/>
      <c r="K1588" s="1" t="s">
        <v>25598</v>
      </c>
      <c r="L1588" s="1" t="s">
        <v>1586</v>
      </c>
      <c r="M1588" s="1" t="s">
        <v>13095</v>
      </c>
      <c r="N1588" s="1" t="s">
        <v>13181</v>
      </c>
      <c r="O1588" s="1" t="s">
        <v>1586</v>
      </c>
      <c r="P1588" s="1" t="s">
        <v>25645</v>
      </c>
      <c r="Q1588" s="1" t="s">
        <v>26515</v>
      </c>
      <c r="R1588" s="1" t="s">
        <v>13998</v>
      </c>
      <c r="S1588" s="1" t="s">
        <v>1586</v>
      </c>
      <c r="T1588" s="1"/>
      <c r="U1588" s="1"/>
      <c r="V1588" s="1" t="s">
        <v>14012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20702</v>
      </c>
      <c r="F1589" s="1" t="s">
        <v>21446</v>
      </c>
      <c r="G1589" s="1" t="s">
        <v>22185</v>
      </c>
      <c r="H1589" s="1" t="s">
        <v>22898</v>
      </c>
      <c r="I1589" s="1" t="s">
        <v>11426</v>
      </c>
      <c r="J1589" s="1"/>
      <c r="K1589" s="1" t="s">
        <v>25598</v>
      </c>
      <c r="L1589" s="1" t="s">
        <v>1587</v>
      </c>
      <c r="M1589" s="1" t="s">
        <v>13096</v>
      </c>
      <c r="N1589" s="1" t="s">
        <v>13181</v>
      </c>
      <c r="O1589" s="1" t="s">
        <v>1587</v>
      </c>
      <c r="P1589" s="1" t="s">
        <v>25645</v>
      </c>
      <c r="Q1589" s="1" t="s">
        <v>26516</v>
      </c>
      <c r="R1589" s="1" t="s">
        <v>13998</v>
      </c>
      <c r="S1589" s="1" t="s">
        <v>1587</v>
      </c>
      <c r="T1589" s="1"/>
      <c r="U1589" s="1"/>
      <c r="V1589" s="1" t="s">
        <v>14012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20703</v>
      </c>
      <c r="F1590" s="1" t="s">
        <v>21447</v>
      </c>
      <c r="G1590" s="1" t="s">
        <v>22186</v>
      </c>
      <c r="H1590" s="1" t="s">
        <v>22899</v>
      </c>
      <c r="I1590" s="1" t="s">
        <v>11427</v>
      </c>
      <c r="J1590" s="1"/>
      <c r="K1590" s="1" t="s">
        <v>25598</v>
      </c>
      <c r="L1590" s="1" t="s">
        <v>1588</v>
      </c>
      <c r="M1590" s="1" t="s">
        <v>13097</v>
      </c>
      <c r="N1590" s="1" t="s">
        <v>13181</v>
      </c>
      <c r="O1590" s="1" t="s">
        <v>1588</v>
      </c>
      <c r="P1590" s="1" t="s">
        <v>25645</v>
      </c>
      <c r="Q1590" s="1" t="s">
        <v>26517</v>
      </c>
      <c r="R1590" s="1" t="s">
        <v>13998</v>
      </c>
      <c r="S1590" s="1" t="s">
        <v>1588</v>
      </c>
      <c r="T1590" s="1"/>
      <c r="U1590" s="1"/>
      <c r="V1590" s="1" t="s">
        <v>14012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20704</v>
      </c>
      <c r="F1591" s="1" t="s">
        <v>21448</v>
      </c>
      <c r="G1591" s="1" t="s">
        <v>22187</v>
      </c>
      <c r="H1591" s="1" t="s">
        <v>22900</v>
      </c>
      <c r="I1591" s="1" t="s">
        <v>11428</v>
      </c>
      <c r="J1591" s="1"/>
      <c r="K1591" s="1" t="s">
        <v>25598</v>
      </c>
      <c r="L1591" s="1" t="s">
        <v>1589</v>
      </c>
      <c r="M1591" s="1" t="s">
        <v>13098</v>
      </c>
      <c r="N1591" s="1" t="s">
        <v>13181</v>
      </c>
      <c r="O1591" s="1" t="s">
        <v>1589</v>
      </c>
      <c r="P1591" s="1" t="s">
        <v>25645</v>
      </c>
      <c r="Q1591" s="1" t="s">
        <v>26518</v>
      </c>
      <c r="R1591" s="1" t="s">
        <v>13998</v>
      </c>
      <c r="S1591" s="1" t="s">
        <v>1589</v>
      </c>
      <c r="T1591" s="1"/>
      <c r="U1591" s="1"/>
      <c r="V1591" s="1" t="s">
        <v>14012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6605</v>
      </c>
      <c r="G1592" s="1" t="s">
        <v>8219</v>
      </c>
      <c r="H1592" s="1" t="s">
        <v>9786</v>
      </c>
      <c r="I1592" s="1" t="s">
        <v>11429</v>
      </c>
      <c r="J1592" s="1"/>
      <c r="K1592" s="1" t="s">
        <v>25598</v>
      </c>
      <c r="L1592" s="1" t="s">
        <v>1590</v>
      </c>
      <c r="M1592" s="1" t="s">
        <v>13099</v>
      </c>
      <c r="N1592" s="1" t="s">
        <v>13181</v>
      </c>
      <c r="O1592" s="1" t="s">
        <v>1590</v>
      </c>
      <c r="P1592" s="1" t="s">
        <v>25645</v>
      </c>
      <c r="Q1592" s="1" t="s">
        <v>26519</v>
      </c>
      <c r="R1592" s="1" t="s">
        <v>13998</v>
      </c>
      <c r="S1592" s="1" t="s">
        <v>1590</v>
      </c>
      <c r="T1592" s="1"/>
      <c r="U1592" s="1"/>
      <c r="V1592" s="1" t="s">
        <v>14012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6606</v>
      </c>
      <c r="G1593" s="1" t="s">
        <v>8220</v>
      </c>
      <c r="H1593" s="1" t="s">
        <v>9787</v>
      </c>
      <c r="I1593" s="1" t="s">
        <v>11430</v>
      </c>
      <c r="J1593" s="1"/>
      <c r="K1593" s="1" t="s">
        <v>25598</v>
      </c>
      <c r="L1593" s="1" t="s">
        <v>1591</v>
      </c>
      <c r="M1593" s="1" t="s">
        <v>13100</v>
      </c>
      <c r="N1593" s="1" t="s">
        <v>13181</v>
      </c>
      <c r="O1593" s="1" t="s">
        <v>1591</v>
      </c>
      <c r="P1593" s="1" t="s">
        <v>25645</v>
      </c>
      <c r="Q1593" s="1" t="s">
        <v>26520</v>
      </c>
      <c r="R1593" s="1" t="s">
        <v>13998</v>
      </c>
      <c r="S1593" s="1" t="s">
        <v>1591</v>
      </c>
      <c r="T1593" s="1"/>
      <c r="U1593" s="1"/>
      <c r="V1593" s="1" t="s">
        <v>14012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20705</v>
      </c>
      <c r="F1594" s="1" t="s">
        <v>21449</v>
      </c>
      <c r="G1594" s="1" t="s">
        <v>22188</v>
      </c>
      <c r="H1594" s="1" t="s">
        <v>22901</v>
      </c>
      <c r="I1594" s="1" t="s">
        <v>11431</v>
      </c>
      <c r="J1594" s="1"/>
      <c r="K1594" s="1" t="s">
        <v>25598</v>
      </c>
      <c r="L1594" s="1" t="s">
        <v>1592</v>
      </c>
      <c r="M1594" s="1" t="s">
        <v>13101</v>
      </c>
      <c r="N1594" s="1" t="s">
        <v>13181</v>
      </c>
      <c r="O1594" s="1" t="s">
        <v>1592</v>
      </c>
      <c r="P1594" s="1" t="s">
        <v>25645</v>
      </c>
      <c r="Q1594" s="1" t="s">
        <v>26521</v>
      </c>
      <c r="R1594" s="1" t="s">
        <v>13998</v>
      </c>
      <c r="S1594" s="1" t="s">
        <v>1592</v>
      </c>
      <c r="T1594" s="1"/>
      <c r="U1594" s="1"/>
      <c r="V1594" s="1" t="s">
        <v>14012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6608</v>
      </c>
      <c r="G1595" s="1" t="s">
        <v>8222</v>
      </c>
      <c r="H1595" s="1" t="s">
        <v>9789</v>
      </c>
      <c r="I1595" s="1" t="s">
        <v>11432</v>
      </c>
      <c r="J1595" s="1"/>
      <c r="K1595" s="1" t="s">
        <v>25598</v>
      </c>
      <c r="L1595" s="1" t="s">
        <v>1593</v>
      </c>
      <c r="M1595" s="1" t="s">
        <v>13102</v>
      </c>
      <c r="N1595" s="1" t="s">
        <v>13181</v>
      </c>
      <c r="O1595" s="1" t="s">
        <v>1593</v>
      </c>
      <c r="P1595" s="1" t="s">
        <v>25645</v>
      </c>
      <c r="Q1595" s="1" t="s">
        <v>26522</v>
      </c>
      <c r="R1595" s="1" t="s">
        <v>13998</v>
      </c>
      <c r="S1595" s="1" t="s">
        <v>1593</v>
      </c>
      <c r="T1595" s="1"/>
      <c r="U1595" s="1"/>
      <c r="V1595" s="1" t="s">
        <v>14012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6609</v>
      </c>
      <c r="G1596" s="1" t="s">
        <v>8223</v>
      </c>
      <c r="H1596" s="1" t="s">
        <v>9790</v>
      </c>
      <c r="I1596" s="1" t="s">
        <v>11433</v>
      </c>
      <c r="J1596" s="1"/>
      <c r="K1596" s="1" t="s">
        <v>25598</v>
      </c>
      <c r="L1596" s="1" t="s">
        <v>1594</v>
      </c>
      <c r="M1596" s="1" t="s">
        <v>13103</v>
      </c>
      <c r="N1596" s="1" t="s">
        <v>13181</v>
      </c>
      <c r="O1596" s="1" t="s">
        <v>1594</v>
      </c>
      <c r="P1596" s="1" t="s">
        <v>25645</v>
      </c>
      <c r="Q1596" s="1" t="s">
        <v>26523</v>
      </c>
      <c r="R1596" s="1" t="s">
        <v>13998</v>
      </c>
      <c r="S1596" s="1" t="s">
        <v>1594</v>
      </c>
      <c r="T1596" s="1"/>
      <c r="U1596" s="1"/>
      <c r="V1596" s="1" t="s">
        <v>14012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4982</v>
      </c>
      <c r="G1597" s="1" t="s">
        <v>8224</v>
      </c>
      <c r="H1597" s="1" t="s">
        <v>9791</v>
      </c>
      <c r="I1597" s="1" t="s">
        <v>11434</v>
      </c>
      <c r="J1597" s="1"/>
      <c r="K1597" s="1" t="s">
        <v>25598</v>
      </c>
      <c r="L1597" s="1" t="s">
        <v>1595</v>
      </c>
      <c r="M1597" s="1" t="s">
        <v>13104</v>
      </c>
      <c r="N1597" s="1" t="s">
        <v>13181</v>
      </c>
      <c r="O1597" s="1" t="s">
        <v>1595</v>
      </c>
      <c r="P1597" s="1" t="s">
        <v>25645</v>
      </c>
      <c r="Q1597" s="1" t="s">
        <v>26524</v>
      </c>
      <c r="R1597" s="1" t="s">
        <v>13998</v>
      </c>
      <c r="S1597" s="1" t="s">
        <v>1595</v>
      </c>
      <c r="T1597" s="1"/>
      <c r="U1597" s="1"/>
      <c r="V1597" s="1" t="s">
        <v>14012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6610</v>
      </c>
      <c r="G1598" s="1" t="s">
        <v>8225</v>
      </c>
      <c r="H1598" s="1" t="s">
        <v>9792</v>
      </c>
      <c r="I1598" s="1" t="s">
        <v>11435</v>
      </c>
      <c r="J1598" s="1"/>
      <c r="K1598" s="1" t="s">
        <v>25598</v>
      </c>
      <c r="L1598" s="1" t="s">
        <v>1596</v>
      </c>
      <c r="M1598" s="1" t="s">
        <v>13105</v>
      </c>
      <c r="N1598" s="1" t="s">
        <v>13181</v>
      </c>
      <c r="O1598" s="1" t="s">
        <v>1596</v>
      </c>
      <c r="P1598" s="1" t="s">
        <v>25645</v>
      </c>
      <c r="Q1598" s="1" t="s">
        <v>26525</v>
      </c>
      <c r="R1598" s="1" t="s">
        <v>13998</v>
      </c>
      <c r="S1598" s="1" t="s">
        <v>1596</v>
      </c>
      <c r="T1598" s="1"/>
      <c r="U1598" s="1"/>
      <c r="V1598" s="1" t="s">
        <v>14012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6611</v>
      </c>
      <c r="G1599" s="1" t="s">
        <v>8226</v>
      </c>
      <c r="H1599" s="1" t="s">
        <v>9793</v>
      </c>
      <c r="I1599" s="1" t="s">
        <v>11436</v>
      </c>
      <c r="J1599" s="1"/>
      <c r="K1599" s="1" t="s">
        <v>25598</v>
      </c>
      <c r="L1599" s="1" t="s">
        <v>1597</v>
      </c>
      <c r="M1599" s="1" t="s">
        <v>13106</v>
      </c>
      <c r="N1599" s="1" t="s">
        <v>13181</v>
      </c>
      <c r="O1599" s="1" t="s">
        <v>1597</v>
      </c>
      <c r="P1599" s="1" t="s">
        <v>25645</v>
      </c>
      <c r="Q1599" s="1" t="s">
        <v>26526</v>
      </c>
      <c r="R1599" s="1" t="s">
        <v>13998</v>
      </c>
      <c r="S1599" s="1" t="s">
        <v>1597</v>
      </c>
      <c r="T1599" s="1"/>
      <c r="U1599" s="1"/>
      <c r="V1599" s="1" t="s">
        <v>14012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6612</v>
      </c>
      <c r="G1600" s="1" t="s">
        <v>8227</v>
      </c>
      <c r="H1600" s="1" t="s">
        <v>9794</v>
      </c>
      <c r="I1600" s="1" t="s">
        <v>11437</v>
      </c>
      <c r="J1600" s="1"/>
      <c r="K1600" s="1" t="s">
        <v>25598</v>
      </c>
      <c r="L1600" s="1" t="s">
        <v>1598</v>
      </c>
      <c r="M1600" s="1" t="s">
        <v>13107</v>
      </c>
      <c r="N1600" s="1" t="s">
        <v>13181</v>
      </c>
      <c r="O1600" s="1" t="s">
        <v>1598</v>
      </c>
      <c r="P1600" s="1" t="s">
        <v>25645</v>
      </c>
      <c r="Q1600" s="1" t="s">
        <v>26527</v>
      </c>
      <c r="R1600" s="1" t="s">
        <v>13998</v>
      </c>
      <c r="S1600" s="1" t="s">
        <v>1598</v>
      </c>
      <c r="T1600" s="1"/>
      <c r="U1600" s="1"/>
      <c r="V1600" s="1" t="s">
        <v>14012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6613</v>
      </c>
      <c r="G1601" s="1" t="s">
        <v>8228</v>
      </c>
      <c r="H1601" s="1" t="s">
        <v>9795</v>
      </c>
      <c r="I1601" s="1" t="s">
        <v>11438</v>
      </c>
      <c r="J1601" s="1"/>
      <c r="K1601" s="1" t="s">
        <v>25598</v>
      </c>
      <c r="L1601" s="1" t="s">
        <v>1599</v>
      </c>
      <c r="M1601" s="1" t="s">
        <v>13108</v>
      </c>
      <c r="N1601" s="1" t="s">
        <v>13181</v>
      </c>
      <c r="O1601" s="1" t="s">
        <v>1599</v>
      </c>
      <c r="P1601" s="1" t="s">
        <v>25645</v>
      </c>
      <c r="Q1601" s="1" t="s">
        <v>26528</v>
      </c>
      <c r="R1601" s="1" t="s">
        <v>13998</v>
      </c>
      <c r="S1601" s="1" t="s">
        <v>1599</v>
      </c>
      <c r="T1601" s="1"/>
      <c r="U1601" s="1"/>
      <c r="V1601" s="1" t="s">
        <v>14012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20706</v>
      </c>
      <c r="F1602" s="1" t="s">
        <v>21450</v>
      </c>
      <c r="G1602" s="1" t="s">
        <v>22189</v>
      </c>
      <c r="H1602" s="1" t="s">
        <v>22902</v>
      </c>
      <c r="I1602" s="1" t="s">
        <v>11439</v>
      </c>
      <c r="J1602" s="1"/>
      <c r="K1602" s="1" t="s">
        <v>25598</v>
      </c>
      <c r="L1602" s="1" t="s">
        <v>1600</v>
      </c>
      <c r="M1602" s="1" t="s">
        <v>13109</v>
      </c>
      <c r="N1602" s="1" t="s">
        <v>13181</v>
      </c>
      <c r="O1602" s="1" t="s">
        <v>1600</v>
      </c>
      <c r="P1602" s="1" t="s">
        <v>25645</v>
      </c>
      <c r="Q1602" s="1" t="s">
        <v>26529</v>
      </c>
      <c r="R1602" s="1" t="s">
        <v>13998</v>
      </c>
      <c r="S1602" s="1" t="s">
        <v>1600</v>
      </c>
      <c r="T1602" s="1"/>
      <c r="U1602" s="1"/>
      <c r="V1602" s="1" t="s">
        <v>14012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6615</v>
      </c>
      <c r="G1603" s="1" t="s">
        <v>8230</v>
      </c>
      <c r="H1603" s="1" t="s">
        <v>9797</v>
      </c>
      <c r="I1603" s="1" t="s">
        <v>11440</v>
      </c>
      <c r="J1603" s="1"/>
      <c r="K1603" s="1" t="s">
        <v>25598</v>
      </c>
      <c r="L1603" s="1" t="s">
        <v>1601</v>
      </c>
      <c r="M1603" s="1" t="s">
        <v>13110</v>
      </c>
      <c r="N1603" s="1" t="s">
        <v>13181</v>
      </c>
      <c r="O1603" s="1" t="s">
        <v>1601</v>
      </c>
      <c r="P1603" s="1" t="s">
        <v>25645</v>
      </c>
      <c r="Q1603" s="1" t="s">
        <v>26530</v>
      </c>
      <c r="R1603" s="1" t="s">
        <v>13998</v>
      </c>
      <c r="S1603" s="1" t="s">
        <v>1601</v>
      </c>
      <c r="T1603" s="1"/>
      <c r="U1603" s="1"/>
      <c r="V1603" s="1" t="s">
        <v>14012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6616</v>
      </c>
      <c r="G1604" s="1" t="s">
        <v>8231</v>
      </c>
      <c r="H1604" s="1" t="s">
        <v>9798</v>
      </c>
      <c r="I1604" s="1" t="s">
        <v>11441</v>
      </c>
      <c r="J1604" s="1"/>
      <c r="K1604" s="1" t="s">
        <v>25598</v>
      </c>
      <c r="L1604" s="1" t="s">
        <v>1602</v>
      </c>
      <c r="M1604" s="1" t="s">
        <v>13111</v>
      </c>
      <c r="N1604" s="1" t="s">
        <v>13181</v>
      </c>
      <c r="O1604" s="1" t="s">
        <v>1602</v>
      </c>
      <c r="P1604" s="1" t="s">
        <v>25645</v>
      </c>
      <c r="Q1604" s="1" t="s">
        <v>26531</v>
      </c>
      <c r="R1604" s="1" t="s">
        <v>13998</v>
      </c>
      <c r="S1604" s="1" t="s">
        <v>1602</v>
      </c>
      <c r="T1604" s="1"/>
      <c r="U1604" s="1"/>
      <c r="V1604" s="1" t="s">
        <v>14012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6617</v>
      </c>
      <c r="G1605" s="1" t="s">
        <v>8232</v>
      </c>
      <c r="H1605" s="1" t="s">
        <v>9799</v>
      </c>
      <c r="I1605" s="1" t="s">
        <v>11442</v>
      </c>
      <c r="J1605" s="1"/>
      <c r="K1605" s="1" t="s">
        <v>25598</v>
      </c>
      <c r="L1605" s="1" t="s">
        <v>1603</v>
      </c>
      <c r="M1605" s="1" t="s">
        <v>13112</v>
      </c>
      <c r="N1605" s="1" t="s">
        <v>13181</v>
      </c>
      <c r="O1605" s="1" t="s">
        <v>1603</v>
      </c>
      <c r="P1605" s="1" t="s">
        <v>25645</v>
      </c>
      <c r="Q1605" s="1" t="s">
        <v>26532</v>
      </c>
      <c r="R1605" s="1" t="s">
        <v>13998</v>
      </c>
      <c r="S1605" s="1" t="s">
        <v>1603</v>
      </c>
      <c r="T1605" s="1"/>
      <c r="U1605" s="1"/>
      <c r="V1605" s="1" t="s">
        <v>14012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6618</v>
      </c>
      <c r="G1606" s="1" t="s">
        <v>8233</v>
      </c>
      <c r="H1606" s="1" t="s">
        <v>9800</v>
      </c>
      <c r="I1606" s="1" t="s">
        <v>11443</v>
      </c>
      <c r="J1606" s="1"/>
      <c r="K1606" s="1" t="s">
        <v>25598</v>
      </c>
      <c r="L1606" s="1" t="s">
        <v>1604</v>
      </c>
      <c r="M1606" s="1" t="s">
        <v>13113</v>
      </c>
      <c r="N1606" s="1" t="s">
        <v>13181</v>
      </c>
      <c r="O1606" s="1" t="s">
        <v>1604</v>
      </c>
      <c r="P1606" s="1" t="s">
        <v>25645</v>
      </c>
      <c r="Q1606" s="1" t="s">
        <v>26533</v>
      </c>
      <c r="R1606" s="1" t="s">
        <v>13998</v>
      </c>
      <c r="S1606" s="1" t="s">
        <v>1604</v>
      </c>
      <c r="T1606" s="1"/>
      <c r="U1606" s="1"/>
      <c r="V1606" s="1" t="s">
        <v>14012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6619</v>
      </c>
      <c r="G1607" s="1" t="s">
        <v>8234</v>
      </c>
      <c r="H1607" s="1" t="s">
        <v>9801</v>
      </c>
      <c r="I1607" s="1" t="s">
        <v>11444</v>
      </c>
      <c r="J1607" s="1"/>
      <c r="K1607" s="1" t="s">
        <v>25598</v>
      </c>
      <c r="L1607" s="1" t="s">
        <v>1605</v>
      </c>
      <c r="M1607" s="1" t="s">
        <v>13114</v>
      </c>
      <c r="N1607" s="1" t="s">
        <v>13181</v>
      </c>
      <c r="O1607" s="1" t="s">
        <v>1605</v>
      </c>
      <c r="P1607" s="1" t="s">
        <v>25645</v>
      </c>
      <c r="Q1607" s="1" t="s">
        <v>26534</v>
      </c>
      <c r="R1607" s="1" t="s">
        <v>13998</v>
      </c>
      <c r="S1607" s="1" t="s">
        <v>1605</v>
      </c>
      <c r="T1607" s="1"/>
      <c r="U1607" s="1"/>
      <c r="V1607" s="1" t="s">
        <v>14012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8235</v>
      </c>
      <c r="H1608" s="1" t="s">
        <v>9802</v>
      </c>
      <c r="I1608" s="1" t="s">
        <v>11445</v>
      </c>
      <c r="J1608" s="1"/>
      <c r="K1608" s="1" t="s">
        <v>25598</v>
      </c>
      <c r="L1608" s="1" t="s">
        <v>1606</v>
      </c>
      <c r="M1608" s="1" t="s">
        <v>13115</v>
      </c>
      <c r="N1608" s="1" t="s">
        <v>13181</v>
      </c>
      <c r="O1608" s="1" t="s">
        <v>1606</v>
      </c>
      <c r="P1608" s="1" t="s">
        <v>25645</v>
      </c>
      <c r="Q1608" s="1" t="s">
        <v>26535</v>
      </c>
      <c r="R1608" s="1" t="s">
        <v>13998</v>
      </c>
      <c r="S1608" s="1" t="s">
        <v>1606</v>
      </c>
      <c r="T1608" s="1"/>
      <c r="U1608" s="1"/>
      <c r="V1608" s="1" t="s">
        <v>14012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8236</v>
      </c>
      <c r="H1609" s="1" t="s">
        <v>9803</v>
      </c>
      <c r="I1609" s="1" t="s">
        <v>11446</v>
      </c>
      <c r="J1609" s="1"/>
      <c r="K1609" s="1" t="s">
        <v>25598</v>
      </c>
      <c r="L1609" s="1" t="s">
        <v>1607</v>
      </c>
      <c r="M1609" s="1" t="s">
        <v>13116</v>
      </c>
      <c r="N1609" s="1" t="s">
        <v>13181</v>
      </c>
      <c r="O1609" s="1" t="s">
        <v>1607</v>
      </c>
      <c r="P1609" s="1" t="s">
        <v>25646</v>
      </c>
      <c r="Q1609" s="1" t="s">
        <v>25646</v>
      </c>
      <c r="R1609" s="1" t="s">
        <v>13998</v>
      </c>
      <c r="S1609" s="1" t="s">
        <v>1607</v>
      </c>
      <c r="T1609" s="1"/>
      <c r="U1609" s="1" t="s">
        <v>19697</v>
      </c>
      <c r="V1609" s="1" t="s">
        <v>14012</v>
      </c>
      <c r="W1609" s="1" t="s">
        <v>1607</v>
      </c>
      <c r="X1609" s="1" t="s">
        <v>26632</v>
      </c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8237</v>
      </c>
      <c r="H1610" s="1" t="s">
        <v>9804</v>
      </c>
      <c r="I1610" s="1" t="s">
        <v>11447</v>
      </c>
      <c r="J1610" s="1"/>
      <c r="K1610" s="1" t="s">
        <v>25598</v>
      </c>
      <c r="L1610" s="1" t="s">
        <v>1608</v>
      </c>
      <c r="M1610" s="1" t="s">
        <v>13117</v>
      </c>
      <c r="N1610" s="1" t="s">
        <v>13181</v>
      </c>
      <c r="O1610" s="1" t="s">
        <v>1608</v>
      </c>
      <c r="P1610" s="1" t="s">
        <v>25646</v>
      </c>
      <c r="Q1610" s="1" t="s">
        <v>25646</v>
      </c>
      <c r="R1610" s="1" t="s">
        <v>13998</v>
      </c>
      <c r="S1610" s="1" t="s">
        <v>1608</v>
      </c>
      <c r="T1610" s="1"/>
      <c r="U1610" s="1"/>
      <c r="V1610" s="1" t="s">
        <v>14012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6622</v>
      </c>
      <c r="G1611" s="1" t="s">
        <v>8238</v>
      </c>
      <c r="H1611" s="1" t="s">
        <v>9805</v>
      </c>
      <c r="I1611" s="1" t="s">
        <v>11448</v>
      </c>
      <c r="J1611" s="1"/>
      <c r="K1611" s="1" t="s">
        <v>25598</v>
      </c>
      <c r="L1611" s="1" t="s">
        <v>1609</v>
      </c>
      <c r="M1611" s="1" t="s">
        <v>13118</v>
      </c>
      <c r="N1611" s="1" t="s">
        <v>13181</v>
      </c>
      <c r="O1611" s="1" t="s">
        <v>1609</v>
      </c>
      <c r="P1611" s="1" t="s">
        <v>25646</v>
      </c>
      <c r="Q1611" s="1" t="s">
        <v>25646</v>
      </c>
      <c r="R1611" s="1" t="s">
        <v>13998</v>
      </c>
      <c r="S1611" s="1" t="s">
        <v>1609</v>
      </c>
      <c r="T1611" s="1"/>
      <c r="U1611" s="1"/>
      <c r="V1611" s="1" t="s">
        <v>14012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6623</v>
      </c>
      <c r="G1612" s="1" t="s">
        <v>8239</v>
      </c>
      <c r="H1612" s="1" t="s">
        <v>9806</v>
      </c>
      <c r="I1612" s="1" t="s">
        <v>11449</v>
      </c>
      <c r="J1612" s="1"/>
      <c r="K1612" s="1" t="s">
        <v>25598</v>
      </c>
      <c r="L1612" s="1" t="s">
        <v>1610</v>
      </c>
      <c r="M1612" s="1" t="s">
        <v>13119</v>
      </c>
      <c r="N1612" s="1" t="s">
        <v>13181</v>
      </c>
      <c r="O1612" s="1" t="s">
        <v>1610</v>
      </c>
      <c r="P1612" s="1" t="s">
        <v>25646</v>
      </c>
      <c r="Q1612" s="1" t="s">
        <v>25646</v>
      </c>
      <c r="R1612" s="1" t="s">
        <v>13998</v>
      </c>
      <c r="S1612" s="1" t="s">
        <v>1610</v>
      </c>
      <c r="T1612" s="1"/>
      <c r="U1612" s="1"/>
      <c r="V1612" s="1" t="s">
        <v>14012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8240</v>
      </c>
      <c r="H1613" s="1" t="s">
        <v>9807</v>
      </c>
      <c r="I1613" s="1" t="s">
        <v>11450</v>
      </c>
      <c r="J1613" s="1"/>
      <c r="K1613" s="1" t="s">
        <v>25598</v>
      </c>
      <c r="L1613" s="1" t="s">
        <v>1611</v>
      </c>
      <c r="M1613" s="1" t="s">
        <v>13120</v>
      </c>
      <c r="N1613" s="1" t="s">
        <v>13181</v>
      </c>
      <c r="O1613" s="1" t="s">
        <v>1611</v>
      </c>
      <c r="P1613" s="1" t="s">
        <v>25646</v>
      </c>
      <c r="Q1613" s="1" t="s">
        <v>25646</v>
      </c>
      <c r="R1613" s="1" t="s">
        <v>13998</v>
      </c>
      <c r="S1613" s="1" t="s">
        <v>1611</v>
      </c>
      <c r="T1613" s="1"/>
      <c r="U1613" s="1"/>
      <c r="V1613" s="1" t="s">
        <v>14012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8241</v>
      </c>
      <c r="H1614" s="1" t="s">
        <v>9808</v>
      </c>
      <c r="I1614" s="1" t="s">
        <v>11451</v>
      </c>
      <c r="J1614" s="1"/>
      <c r="K1614" s="1" t="s">
        <v>25598</v>
      </c>
      <c r="L1614" s="1" t="s">
        <v>1612</v>
      </c>
      <c r="M1614" s="1" t="s">
        <v>13121</v>
      </c>
      <c r="N1614" s="1" t="s">
        <v>13181</v>
      </c>
      <c r="O1614" s="1" t="s">
        <v>1612</v>
      </c>
      <c r="P1614" s="1" t="s">
        <v>25646</v>
      </c>
      <c r="Q1614" s="1" t="s">
        <v>25646</v>
      </c>
      <c r="R1614" s="1" t="s">
        <v>13998</v>
      </c>
      <c r="S1614" s="1" t="s">
        <v>1612</v>
      </c>
      <c r="T1614" s="1"/>
      <c r="U1614" s="1"/>
      <c r="V1614" s="1" t="s">
        <v>14012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6626</v>
      </c>
      <c r="G1615" s="1" t="s">
        <v>8242</v>
      </c>
      <c r="H1615" s="1" t="s">
        <v>9809</v>
      </c>
      <c r="I1615" s="1" t="s">
        <v>11452</v>
      </c>
      <c r="J1615" s="1"/>
      <c r="K1615" s="1" t="s">
        <v>25598</v>
      </c>
      <c r="L1615" s="1" t="s">
        <v>1613</v>
      </c>
      <c r="M1615" s="1" t="s">
        <v>13122</v>
      </c>
      <c r="N1615" s="1" t="s">
        <v>13181</v>
      </c>
      <c r="O1615" s="1" t="s">
        <v>1613</v>
      </c>
      <c r="P1615" s="1" t="s">
        <v>25646</v>
      </c>
      <c r="Q1615" s="1" t="s">
        <v>25646</v>
      </c>
      <c r="R1615" s="1" t="s">
        <v>13998</v>
      </c>
      <c r="S1615" s="1" t="s">
        <v>1613</v>
      </c>
      <c r="T1615" s="1"/>
      <c r="U1615" s="1"/>
      <c r="V1615" s="1" t="s">
        <v>14012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6627</v>
      </c>
      <c r="G1616" s="1" t="s">
        <v>8243</v>
      </c>
      <c r="H1616" s="1" t="s">
        <v>9810</v>
      </c>
      <c r="I1616" s="1" t="s">
        <v>11453</v>
      </c>
      <c r="J1616" s="1"/>
      <c r="K1616" s="1" t="s">
        <v>25598</v>
      </c>
      <c r="L1616" s="1" t="s">
        <v>1614</v>
      </c>
      <c r="M1616" s="1" t="s">
        <v>13123</v>
      </c>
      <c r="N1616" s="1" t="s">
        <v>13181</v>
      </c>
      <c r="O1616" s="1" t="s">
        <v>1614</v>
      </c>
      <c r="P1616" s="1" t="s">
        <v>25646</v>
      </c>
      <c r="Q1616" s="1" t="s">
        <v>25646</v>
      </c>
      <c r="R1616" s="1" t="s">
        <v>13998</v>
      </c>
      <c r="S1616" s="1" t="s">
        <v>1614</v>
      </c>
      <c r="T1616" s="1"/>
      <c r="U1616" s="1"/>
      <c r="V1616" s="1" t="s">
        <v>14012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6628</v>
      </c>
      <c r="G1617" s="1" t="s">
        <v>8244</v>
      </c>
      <c r="H1617" s="1" t="s">
        <v>9811</v>
      </c>
      <c r="I1617" s="1" t="s">
        <v>11454</v>
      </c>
      <c r="J1617" s="1"/>
      <c r="K1617" s="1" t="s">
        <v>25598</v>
      </c>
      <c r="L1617" s="1" t="s">
        <v>1615</v>
      </c>
      <c r="M1617" s="1" t="s">
        <v>13124</v>
      </c>
      <c r="N1617" s="1" t="s">
        <v>13181</v>
      </c>
      <c r="O1617" s="1" t="s">
        <v>1615</v>
      </c>
      <c r="P1617" s="1" t="s">
        <v>25646</v>
      </c>
      <c r="Q1617" s="1" t="s">
        <v>25646</v>
      </c>
      <c r="R1617" s="1" t="s">
        <v>13998</v>
      </c>
      <c r="S1617" s="1" t="s">
        <v>1615</v>
      </c>
      <c r="T1617" s="1"/>
      <c r="U1617" s="1"/>
      <c r="V1617" s="1" t="s">
        <v>14012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6629</v>
      </c>
      <c r="G1618" s="1" t="s">
        <v>8245</v>
      </c>
      <c r="H1618" s="1" t="s">
        <v>9812</v>
      </c>
      <c r="I1618" s="1" t="s">
        <v>11455</v>
      </c>
      <c r="J1618" s="1"/>
      <c r="K1618" s="1" t="s">
        <v>25598</v>
      </c>
      <c r="L1618" s="1" t="s">
        <v>1616</v>
      </c>
      <c r="M1618" s="1" t="s">
        <v>13125</v>
      </c>
      <c r="N1618" s="1" t="s">
        <v>13181</v>
      </c>
      <c r="O1618" s="1" t="s">
        <v>1616</v>
      </c>
      <c r="P1618" s="1" t="s">
        <v>25646</v>
      </c>
      <c r="Q1618" s="1" t="s">
        <v>25646</v>
      </c>
      <c r="R1618" s="1" t="s">
        <v>13998</v>
      </c>
      <c r="S1618" s="1" t="s">
        <v>1616</v>
      </c>
      <c r="T1618" s="1"/>
      <c r="U1618" s="1"/>
      <c r="V1618" s="1" t="s">
        <v>14012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8246</v>
      </c>
      <c r="H1619" s="1" t="s">
        <v>9813</v>
      </c>
      <c r="I1619" s="1" t="s">
        <v>11456</v>
      </c>
      <c r="J1619" s="1"/>
      <c r="K1619" s="1" t="s">
        <v>25598</v>
      </c>
      <c r="L1619" s="1" t="s">
        <v>1617</v>
      </c>
      <c r="M1619" s="1" t="s">
        <v>13126</v>
      </c>
      <c r="N1619" s="1" t="s">
        <v>13181</v>
      </c>
      <c r="O1619" s="1" t="s">
        <v>1617</v>
      </c>
      <c r="P1619" s="1" t="s">
        <v>25646</v>
      </c>
      <c r="Q1619" s="1" t="s">
        <v>25646</v>
      </c>
      <c r="R1619" s="1" t="s">
        <v>13998</v>
      </c>
      <c r="S1619" s="1" t="s">
        <v>1617</v>
      </c>
      <c r="T1619" s="1"/>
      <c r="U1619" s="1"/>
      <c r="V1619" s="1" t="s">
        <v>14012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6630</v>
      </c>
      <c r="G1620" s="1" t="s">
        <v>8247</v>
      </c>
      <c r="H1620" s="1" t="s">
        <v>9814</v>
      </c>
      <c r="I1620" s="1" t="s">
        <v>11457</v>
      </c>
      <c r="J1620" s="1"/>
      <c r="K1620" s="1" t="s">
        <v>25598</v>
      </c>
      <c r="L1620" s="1" t="s">
        <v>1618</v>
      </c>
      <c r="M1620" s="1" t="s">
        <v>13127</v>
      </c>
      <c r="N1620" s="1" t="s">
        <v>13181</v>
      </c>
      <c r="O1620" s="1" t="s">
        <v>1618</v>
      </c>
      <c r="P1620" s="1" t="s">
        <v>25646</v>
      </c>
      <c r="Q1620" s="1" t="s">
        <v>25646</v>
      </c>
      <c r="R1620" s="1" t="s">
        <v>13998</v>
      </c>
      <c r="S1620" s="1" t="s">
        <v>1618</v>
      </c>
      <c r="T1620" s="1"/>
      <c r="U1620" s="1"/>
      <c r="V1620" s="1" t="s">
        <v>14012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6631</v>
      </c>
      <c r="G1621" s="1" t="s">
        <v>8248</v>
      </c>
      <c r="H1621" s="1" t="s">
        <v>9815</v>
      </c>
      <c r="I1621" s="1" t="s">
        <v>11458</v>
      </c>
      <c r="J1621" s="1"/>
      <c r="K1621" s="1" t="s">
        <v>25598</v>
      </c>
      <c r="L1621" s="1" t="s">
        <v>1619</v>
      </c>
      <c r="M1621" s="1" t="s">
        <v>13128</v>
      </c>
      <c r="N1621" s="1" t="s">
        <v>13181</v>
      </c>
      <c r="O1621" s="1" t="s">
        <v>1619</v>
      </c>
      <c r="P1621" s="1" t="s">
        <v>25646</v>
      </c>
      <c r="Q1621" s="1" t="s">
        <v>25646</v>
      </c>
      <c r="R1621" s="1" t="s">
        <v>13998</v>
      </c>
      <c r="S1621" s="1" t="s">
        <v>1619</v>
      </c>
      <c r="T1621" s="1"/>
      <c r="U1621" s="1"/>
      <c r="V1621" s="1" t="s">
        <v>14012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6632</v>
      </c>
      <c r="G1622" s="1" t="s">
        <v>8249</v>
      </c>
      <c r="H1622" s="1" t="s">
        <v>9816</v>
      </c>
      <c r="I1622" s="1" t="s">
        <v>11459</v>
      </c>
      <c r="J1622" s="1"/>
      <c r="K1622" s="1" t="s">
        <v>25598</v>
      </c>
      <c r="L1622" s="1" t="s">
        <v>1620</v>
      </c>
      <c r="M1622" s="1" t="s">
        <v>13129</v>
      </c>
      <c r="N1622" s="1" t="s">
        <v>13181</v>
      </c>
      <c r="O1622" s="1" t="s">
        <v>1620</v>
      </c>
      <c r="P1622" s="1" t="s">
        <v>25646</v>
      </c>
      <c r="Q1622" s="1" t="s">
        <v>25646</v>
      </c>
      <c r="R1622" s="1" t="s">
        <v>13998</v>
      </c>
      <c r="S1622" s="1" t="s">
        <v>1620</v>
      </c>
      <c r="T1622" s="1"/>
      <c r="U1622" s="1"/>
      <c r="V1622" s="1" t="s">
        <v>14012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6633</v>
      </c>
      <c r="G1623" s="1" t="s">
        <v>8250</v>
      </c>
      <c r="H1623" s="1" t="s">
        <v>9817</v>
      </c>
      <c r="I1623" s="1" t="s">
        <v>11460</v>
      </c>
      <c r="J1623" s="1"/>
      <c r="K1623" s="1" t="s">
        <v>25598</v>
      </c>
      <c r="L1623" s="1" t="s">
        <v>1621</v>
      </c>
      <c r="M1623" s="1" t="s">
        <v>13130</v>
      </c>
      <c r="N1623" s="1" t="s">
        <v>13181</v>
      </c>
      <c r="O1623" s="1" t="s">
        <v>1621</v>
      </c>
      <c r="P1623" s="1" t="s">
        <v>25646</v>
      </c>
      <c r="Q1623" s="1" t="s">
        <v>25646</v>
      </c>
      <c r="R1623" s="1" t="s">
        <v>13998</v>
      </c>
      <c r="S1623" s="1" t="s">
        <v>1621</v>
      </c>
      <c r="T1623" s="1"/>
      <c r="U1623" s="1"/>
      <c r="V1623" s="1" t="s">
        <v>14012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6634</v>
      </c>
      <c r="G1624" s="1" t="s">
        <v>5009</v>
      </c>
      <c r="H1624" s="1" t="s">
        <v>9818</v>
      </c>
      <c r="I1624" s="1" t="s">
        <v>11461</v>
      </c>
      <c r="J1624" s="1"/>
      <c r="K1624" s="1" t="s">
        <v>25598</v>
      </c>
      <c r="L1624" s="1" t="s">
        <v>1622</v>
      </c>
      <c r="M1624" s="1" t="s">
        <v>13131</v>
      </c>
      <c r="N1624" s="1" t="s">
        <v>13181</v>
      </c>
      <c r="O1624" s="1" t="s">
        <v>1622</v>
      </c>
      <c r="P1624" s="1" t="s">
        <v>25646</v>
      </c>
      <c r="Q1624" s="1" t="s">
        <v>25646</v>
      </c>
      <c r="R1624" s="1" t="s">
        <v>13998</v>
      </c>
      <c r="S1624" s="1" t="s">
        <v>1622</v>
      </c>
      <c r="T1624" s="1"/>
      <c r="U1624" s="1"/>
      <c r="V1624" s="1" t="s">
        <v>14012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6635</v>
      </c>
      <c r="G1625" s="1" t="s">
        <v>8251</v>
      </c>
      <c r="H1625" s="1" t="s">
        <v>9819</v>
      </c>
      <c r="I1625" s="1" t="s">
        <v>11462</v>
      </c>
      <c r="J1625" s="1"/>
      <c r="K1625" s="1" t="s">
        <v>25598</v>
      </c>
      <c r="L1625" s="1" t="s">
        <v>1623</v>
      </c>
      <c r="M1625" s="1" t="s">
        <v>13132</v>
      </c>
      <c r="N1625" s="1" t="s">
        <v>13181</v>
      </c>
      <c r="O1625" s="1" t="s">
        <v>1623</v>
      </c>
      <c r="P1625" s="1" t="s">
        <v>25646</v>
      </c>
      <c r="Q1625" s="1" t="s">
        <v>25646</v>
      </c>
      <c r="R1625" s="1" t="s">
        <v>13998</v>
      </c>
      <c r="S1625" s="1" t="s">
        <v>1623</v>
      </c>
      <c r="T1625" s="1"/>
      <c r="U1625" s="1"/>
      <c r="V1625" s="1" t="s">
        <v>14012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6636</v>
      </c>
      <c r="G1626" s="1" t="s">
        <v>8252</v>
      </c>
      <c r="H1626" s="1" t="s">
        <v>9820</v>
      </c>
      <c r="I1626" s="1" t="s">
        <v>11463</v>
      </c>
      <c r="J1626" s="1"/>
      <c r="K1626" s="1" t="s">
        <v>25598</v>
      </c>
      <c r="L1626" s="1" t="s">
        <v>1624</v>
      </c>
      <c r="M1626" s="1" t="s">
        <v>13133</v>
      </c>
      <c r="N1626" s="1" t="s">
        <v>13181</v>
      </c>
      <c r="O1626" s="1" t="s">
        <v>1624</v>
      </c>
      <c r="P1626" s="1" t="s">
        <v>25646</v>
      </c>
      <c r="Q1626" s="1" t="s">
        <v>25646</v>
      </c>
      <c r="R1626" s="1" t="s">
        <v>13998</v>
      </c>
      <c r="S1626" s="1" t="s">
        <v>1624</v>
      </c>
      <c r="T1626" s="1"/>
      <c r="U1626" s="1"/>
      <c r="V1626" s="1" t="s">
        <v>14012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6637</v>
      </c>
      <c r="G1627" s="1" t="s">
        <v>8253</v>
      </c>
      <c r="H1627" s="1" t="s">
        <v>9821</v>
      </c>
      <c r="I1627" s="1" t="s">
        <v>11464</v>
      </c>
      <c r="J1627" s="1"/>
      <c r="K1627" s="1" t="s">
        <v>25598</v>
      </c>
      <c r="L1627" s="1" t="s">
        <v>1625</v>
      </c>
      <c r="M1627" s="1" t="s">
        <v>13134</v>
      </c>
      <c r="N1627" s="1" t="s">
        <v>13181</v>
      </c>
      <c r="O1627" s="1" t="s">
        <v>1625</v>
      </c>
      <c r="P1627" s="1" t="s">
        <v>25646</v>
      </c>
      <c r="Q1627" s="1" t="s">
        <v>25646</v>
      </c>
      <c r="R1627" s="1" t="s">
        <v>13998</v>
      </c>
      <c r="S1627" s="1" t="s">
        <v>1625</v>
      </c>
      <c r="T1627" s="1"/>
      <c r="U1627" s="1"/>
      <c r="V1627" s="1" t="s">
        <v>14012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6638</v>
      </c>
      <c r="G1628" s="1" t="s">
        <v>8254</v>
      </c>
      <c r="H1628" s="1" t="s">
        <v>9822</v>
      </c>
      <c r="I1628" s="1" t="s">
        <v>11465</v>
      </c>
      <c r="J1628" s="1"/>
      <c r="K1628" s="1" t="s">
        <v>25598</v>
      </c>
      <c r="L1628" s="1" t="s">
        <v>1626</v>
      </c>
      <c r="M1628" s="1" t="s">
        <v>13135</v>
      </c>
      <c r="N1628" s="1" t="s">
        <v>13181</v>
      </c>
      <c r="O1628" s="1" t="s">
        <v>1626</v>
      </c>
      <c r="P1628" s="1" t="s">
        <v>25646</v>
      </c>
      <c r="Q1628" s="1" t="s">
        <v>25646</v>
      </c>
      <c r="R1628" s="1" t="s">
        <v>13998</v>
      </c>
      <c r="S1628" s="1" t="s">
        <v>1626</v>
      </c>
      <c r="T1628" s="1"/>
      <c r="U1628" s="1"/>
      <c r="V1628" s="1" t="s">
        <v>14012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6639</v>
      </c>
      <c r="G1629" s="1" t="s">
        <v>8255</v>
      </c>
      <c r="H1629" s="1" t="s">
        <v>9823</v>
      </c>
      <c r="I1629" s="1" t="s">
        <v>11466</v>
      </c>
      <c r="J1629" s="1"/>
      <c r="K1629" s="1" t="s">
        <v>25598</v>
      </c>
      <c r="L1629" s="1" t="s">
        <v>1627</v>
      </c>
      <c r="M1629" s="1" t="s">
        <v>13136</v>
      </c>
      <c r="N1629" s="1" t="s">
        <v>13181</v>
      </c>
      <c r="O1629" s="1" t="s">
        <v>1627</v>
      </c>
      <c r="P1629" s="1" t="s">
        <v>25646</v>
      </c>
      <c r="Q1629" s="1" t="s">
        <v>25646</v>
      </c>
      <c r="R1629" s="1" t="s">
        <v>13998</v>
      </c>
      <c r="S1629" s="1" t="s">
        <v>1627</v>
      </c>
      <c r="T1629" s="1"/>
      <c r="U1629" s="1"/>
      <c r="V1629" s="1" t="s">
        <v>14012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6640</v>
      </c>
      <c r="G1630" s="1" t="s">
        <v>8256</v>
      </c>
      <c r="H1630" s="1" t="s">
        <v>9824</v>
      </c>
      <c r="I1630" s="1" t="s">
        <v>11467</v>
      </c>
      <c r="J1630" s="1"/>
      <c r="K1630" s="1" t="s">
        <v>25598</v>
      </c>
      <c r="L1630" s="1" t="s">
        <v>1628</v>
      </c>
      <c r="M1630" s="1" t="s">
        <v>13137</v>
      </c>
      <c r="N1630" s="1" t="s">
        <v>13181</v>
      </c>
      <c r="O1630" s="1" t="s">
        <v>1628</v>
      </c>
      <c r="P1630" s="1" t="s">
        <v>25646</v>
      </c>
      <c r="Q1630" s="1" t="s">
        <v>25646</v>
      </c>
      <c r="R1630" s="1" t="s">
        <v>13998</v>
      </c>
      <c r="S1630" s="1" t="s">
        <v>1628</v>
      </c>
      <c r="T1630" s="1"/>
      <c r="U1630" s="1"/>
      <c r="V1630" s="1" t="s">
        <v>14012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6641</v>
      </c>
      <c r="G1631" s="1" t="s">
        <v>8257</v>
      </c>
      <c r="H1631" s="1" t="s">
        <v>9825</v>
      </c>
      <c r="I1631" s="1" t="s">
        <v>11468</v>
      </c>
      <c r="J1631" s="1"/>
      <c r="K1631" s="1" t="s">
        <v>25598</v>
      </c>
      <c r="L1631" s="1" t="s">
        <v>1629</v>
      </c>
      <c r="M1631" s="1" t="s">
        <v>13138</v>
      </c>
      <c r="N1631" s="1" t="s">
        <v>13181</v>
      </c>
      <c r="O1631" s="1" t="s">
        <v>1629</v>
      </c>
      <c r="P1631" s="1" t="s">
        <v>25646</v>
      </c>
      <c r="Q1631" s="1" t="s">
        <v>25646</v>
      </c>
      <c r="R1631" s="1" t="s">
        <v>13998</v>
      </c>
      <c r="S1631" s="1" t="s">
        <v>1629</v>
      </c>
      <c r="T1631" s="1"/>
      <c r="U1631" s="1"/>
      <c r="V1631" s="1" t="s">
        <v>14012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6642</v>
      </c>
      <c r="G1632" s="1" t="s">
        <v>8258</v>
      </c>
      <c r="H1632" s="1" t="s">
        <v>9826</v>
      </c>
      <c r="I1632" s="1" t="s">
        <v>11469</v>
      </c>
      <c r="J1632" s="1"/>
      <c r="K1632" s="1" t="s">
        <v>25598</v>
      </c>
      <c r="L1632" s="1" t="s">
        <v>1630</v>
      </c>
      <c r="M1632" s="1" t="s">
        <v>13139</v>
      </c>
      <c r="N1632" s="1" t="s">
        <v>13181</v>
      </c>
      <c r="O1632" s="1" t="s">
        <v>1630</v>
      </c>
      <c r="P1632" s="1" t="s">
        <v>25647</v>
      </c>
      <c r="Q1632" s="1" t="s">
        <v>26536</v>
      </c>
      <c r="R1632" s="1" t="s">
        <v>13998</v>
      </c>
      <c r="S1632" s="1" t="s">
        <v>1630</v>
      </c>
      <c r="T1632" s="1" t="s">
        <v>19493</v>
      </c>
      <c r="U1632" s="1"/>
      <c r="V1632" s="1" t="s">
        <v>14012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6643</v>
      </c>
      <c r="G1633" s="1" t="s">
        <v>8259</v>
      </c>
      <c r="H1633" s="1" t="s">
        <v>9827</v>
      </c>
      <c r="I1633" s="1" t="s">
        <v>11470</v>
      </c>
      <c r="J1633" s="1"/>
      <c r="K1633" s="1" t="s">
        <v>25598</v>
      </c>
      <c r="L1633" s="1" t="s">
        <v>1631</v>
      </c>
      <c r="M1633" s="1" t="s">
        <v>13140</v>
      </c>
      <c r="N1633" s="1" t="s">
        <v>13181</v>
      </c>
      <c r="O1633" s="1" t="s">
        <v>1631</v>
      </c>
      <c r="P1633" s="1" t="s">
        <v>25647</v>
      </c>
      <c r="Q1633" s="1" t="s">
        <v>26537</v>
      </c>
      <c r="R1633" s="1" t="s">
        <v>13998</v>
      </c>
      <c r="S1633" s="1" t="s">
        <v>1631</v>
      </c>
      <c r="T1633" s="1"/>
      <c r="U1633" s="1"/>
      <c r="V1633" s="1" t="s">
        <v>14012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6644</v>
      </c>
      <c r="G1634" s="1" t="s">
        <v>8260</v>
      </c>
      <c r="H1634" s="1" t="s">
        <v>9828</v>
      </c>
      <c r="I1634" s="1" t="s">
        <v>11471</v>
      </c>
      <c r="J1634" s="1"/>
      <c r="K1634" s="1" t="s">
        <v>25598</v>
      </c>
      <c r="L1634" s="1" t="s">
        <v>1632</v>
      </c>
      <c r="M1634" s="1" t="s">
        <v>13141</v>
      </c>
      <c r="N1634" s="1" t="s">
        <v>13181</v>
      </c>
      <c r="O1634" s="1" t="s">
        <v>1632</v>
      </c>
      <c r="P1634" s="1" t="s">
        <v>25647</v>
      </c>
      <c r="Q1634" s="1" t="s">
        <v>26538</v>
      </c>
      <c r="R1634" s="1" t="s">
        <v>13998</v>
      </c>
      <c r="S1634" s="1" t="s">
        <v>1632</v>
      </c>
      <c r="T1634" s="1"/>
      <c r="U1634" s="1"/>
      <c r="V1634" s="1" t="s">
        <v>14012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6645</v>
      </c>
      <c r="G1635" s="1" t="s">
        <v>8261</v>
      </c>
      <c r="H1635" s="1" t="s">
        <v>9829</v>
      </c>
      <c r="I1635" s="1" t="s">
        <v>10343</v>
      </c>
      <c r="J1635" s="1"/>
      <c r="K1635" s="1" t="s">
        <v>25598</v>
      </c>
      <c r="L1635" s="1" t="s">
        <v>1633</v>
      </c>
      <c r="M1635" s="1" t="s">
        <v>13142</v>
      </c>
      <c r="N1635" s="1" t="s">
        <v>13181</v>
      </c>
      <c r="O1635" s="1" t="s">
        <v>1633</v>
      </c>
      <c r="P1635" s="1" t="s">
        <v>25647</v>
      </c>
      <c r="Q1635" s="1" t="s">
        <v>26539</v>
      </c>
      <c r="R1635" s="1" t="s">
        <v>13998</v>
      </c>
      <c r="S1635" s="1" t="s">
        <v>1633</v>
      </c>
      <c r="T1635" s="1"/>
      <c r="U1635" s="1"/>
      <c r="V1635" s="1" t="s">
        <v>14012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6646</v>
      </c>
      <c r="G1636" s="1" t="s">
        <v>8262</v>
      </c>
      <c r="H1636" s="1" t="s">
        <v>9830</v>
      </c>
      <c r="I1636" s="1" t="s">
        <v>11472</v>
      </c>
      <c r="J1636" s="1"/>
      <c r="K1636" s="1" t="s">
        <v>25598</v>
      </c>
      <c r="L1636" s="1" t="s">
        <v>1634</v>
      </c>
      <c r="M1636" s="1" t="s">
        <v>13143</v>
      </c>
      <c r="N1636" s="1" t="s">
        <v>13181</v>
      </c>
      <c r="O1636" s="1" t="s">
        <v>1634</v>
      </c>
      <c r="P1636" s="1" t="s">
        <v>25647</v>
      </c>
      <c r="Q1636" s="1" t="s">
        <v>26540</v>
      </c>
      <c r="R1636" s="1" t="s">
        <v>13998</v>
      </c>
      <c r="S1636" s="1" t="s">
        <v>1634</v>
      </c>
      <c r="T1636" s="1"/>
      <c r="U1636" s="1"/>
      <c r="V1636" s="1" t="s">
        <v>14012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6647</v>
      </c>
      <c r="G1637" s="1" t="s">
        <v>8263</v>
      </c>
      <c r="H1637" s="1" t="s">
        <v>9831</v>
      </c>
      <c r="I1637" s="1" t="s">
        <v>10926</v>
      </c>
      <c r="J1637" s="1"/>
      <c r="K1637" s="1" t="s">
        <v>25598</v>
      </c>
      <c r="L1637" s="1" t="s">
        <v>1635</v>
      </c>
      <c r="M1637" s="1" t="s">
        <v>13144</v>
      </c>
      <c r="N1637" s="1" t="s">
        <v>13181</v>
      </c>
      <c r="O1637" s="1" t="s">
        <v>1635</v>
      </c>
      <c r="P1637" s="1" t="s">
        <v>25647</v>
      </c>
      <c r="Q1637" s="1" t="s">
        <v>26541</v>
      </c>
      <c r="R1637" s="1" t="s">
        <v>13998</v>
      </c>
      <c r="S1637" s="1" t="s">
        <v>1635</v>
      </c>
      <c r="T1637" s="1"/>
      <c r="U1637" s="1"/>
      <c r="V1637" s="1" t="s">
        <v>14012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6648</v>
      </c>
      <c r="G1638" s="1" t="s">
        <v>8264</v>
      </c>
      <c r="H1638" s="1" t="s">
        <v>9832</v>
      </c>
      <c r="I1638" s="1" t="s">
        <v>11473</v>
      </c>
      <c r="J1638" s="1"/>
      <c r="K1638" s="1" t="s">
        <v>25598</v>
      </c>
      <c r="L1638" s="1" t="s">
        <v>1636</v>
      </c>
      <c r="M1638" s="1" t="s">
        <v>13145</v>
      </c>
      <c r="N1638" s="1" t="s">
        <v>13181</v>
      </c>
      <c r="O1638" s="1" t="s">
        <v>1636</v>
      </c>
      <c r="P1638" s="1" t="s">
        <v>25647</v>
      </c>
      <c r="Q1638" s="1" t="s">
        <v>26542</v>
      </c>
      <c r="R1638" s="1" t="s">
        <v>13998</v>
      </c>
      <c r="S1638" s="1" t="s">
        <v>1636</v>
      </c>
      <c r="T1638" s="1"/>
      <c r="U1638" s="1"/>
      <c r="V1638" s="1" t="s">
        <v>14012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6649</v>
      </c>
      <c r="G1639" s="1" t="s">
        <v>8265</v>
      </c>
      <c r="H1639" s="1" t="s">
        <v>9833</v>
      </c>
      <c r="I1639" s="1" t="s">
        <v>11474</v>
      </c>
      <c r="J1639" s="1"/>
      <c r="K1639" s="1" t="s">
        <v>25598</v>
      </c>
      <c r="L1639" s="1" t="s">
        <v>1637</v>
      </c>
      <c r="M1639" s="1" t="s">
        <v>13146</v>
      </c>
      <c r="N1639" s="1" t="s">
        <v>13181</v>
      </c>
      <c r="O1639" s="1" t="s">
        <v>1637</v>
      </c>
      <c r="P1639" s="1" t="s">
        <v>25647</v>
      </c>
      <c r="Q1639" s="1" t="s">
        <v>26543</v>
      </c>
      <c r="R1639" s="1" t="s">
        <v>13998</v>
      </c>
      <c r="S1639" s="1" t="s">
        <v>1637</v>
      </c>
      <c r="T1639" s="1"/>
      <c r="U1639" s="1"/>
      <c r="V1639" s="1" t="s">
        <v>14012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6650</v>
      </c>
      <c r="G1640" s="1" t="s">
        <v>8266</v>
      </c>
      <c r="H1640" s="1" t="s">
        <v>9834</v>
      </c>
      <c r="I1640" s="1" t="s">
        <v>11475</v>
      </c>
      <c r="J1640" s="1"/>
      <c r="K1640" s="1" t="s">
        <v>25598</v>
      </c>
      <c r="L1640" s="1" t="s">
        <v>1638</v>
      </c>
      <c r="M1640" s="1" t="s">
        <v>13147</v>
      </c>
      <c r="N1640" s="1" t="s">
        <v>13181</v>
      </c>
      <c r="O1640" s="1" t="s">
        <v>1638</v>
      </c>
      <c r="P1640" s="1" t="s">
        <v>25647</v>
      </c>
      <c r="Q1640" s="1" t="s">
        <v>26544</v>
      </c>
      <c r="R1640" s="1" t="s">
        <v>13998</v>
      </c>
      <c r="S1640" s="1" t="s">
        <v>1638</v>
      </c>
      <c r="T1640" s="1"/>
      <c r="U1640" s="1"/>
      <c r="V1640" s="1" t="s">
        <v>14012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6651</v>
      </c>
      <c r="G1641" s="1" t="s">
        <v>8267</v>
      </c>
      <c r="H1641" s="1" t="s">
        <v>9835</v>
      </c>
      <c r="I1641" s="1" t="s">
        <v>11476</v>
      </c>
      <c r="J1641" s="1"/>
      <c r="K1641" s="1" t="s">
        <v>25598</v>
      </c>
      <c r="L1641" s="1" t="s">
        <v>1639</v>
      </c>
      <c r="M1641" s="1" t="s">
        <v>13148</v>
      </c>
      <c r="N1641" s="1" t="s">
        <v>13181</v>
      </c>
      <c r="O1641" s="1" t="s">
        <v>1639</v>
      </c>
      <c r="P1641" s="1" t="s">
        <v>25647</v>
      </c>
      <c r="Q1641" s="1" t="s">
        <v>26545</v>
      </c>
      <c r="R1641" s="1" t="s">
        <v>13998</v>
      </c>
      <c r="S1641" s="1" t="s">
        <v>1639</v>
      </c>
      <c r="T1641" s="1"/>
      <c r="U1641" s="1"/>
      <c r="V1641" s="1" t="s">
        <v>14012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6652</v>
      </c>
      <c r="G1642" s="1" t="s">
        <v>8268</v>
      </c>
      <c r="H1642" s="1" t="s">
        <v>9836</v>
      </c>
      <c r="I1642" s="1" t="s">
        <v>11477</v>
      </c>
      <c r="J1642" s="1"/>
      <c r="K1642" s="1" t="s">
        <v>25598</v>
      </c>
      <c r="L1642" s="1" t="s">
        <v>1640</v>
      </c>
      <c r="M1642" s="1" t="s">
        <v>13149</v>
      </c>
      <c r="N1642" s="1" t="s">
        <v>13181</v>
      </c>
      <c r="O1642" s="1" t="s">
        <v>1640</v>
      </c>
      <c r="P1642" s="1" t="s">
        <v>25647</v>
      </c>
      <c r="Q1642" s="1" t="s">
        <v>26546</v>
      </c>
      <c r="R1642" s="1" t="s">
        <v>13998</v>
      </c>
      <c r="S1642" s="1" t="s">
        <v>1640</v>
      </c>
      <c r="T1642" s="1"/>
      <c r="U1642" s="1"/>
      <c r="V1642" s="1" t="s">
        <v>14012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6653</v>
      </c>
      <c r="G1643" s="1" t="s">
        <v>8269</v>
      </c>
      <c r="H1643" s="1" t="s">
        <v>9837</v>
      </c>
      <c r="I1643" s="1" t="s">
        <v>11478</v>
      </c>
      <c r="J1643" s="1"/>
      <c r="K1643" s="1" t="s">
        <v>25598</v>
      </c>
      <c r="L1643" s="1" t="s">
        <v>1641</v>
      </c>
      <c r="M1643" s="1" t="s">
        <v>13150</v>
      </c>
      <c r="N1643" s="1" t="s">
        <v>13181</v>
      </c>
      <c r="O1643" s="1" t="s">
        <v>1641</v>
      </c>
      <c r="P1643" s="1" t="s">
        <v>25647</v>
      </c>
      <c r="Q1643" s="1" t="s">
        <v>26547</v>
      </c>
      <c r="R1643" s="1" t="s">
        <v>13998</v>
      </c>
      <c r="S1643" s="1" t="s">
        <v>1641</v>
      </c>
      <c r="T1643" s="1"/>
      <c r="U1643" s="1"/>
      <c r="V1643" s="1" t="s">
        <v>14012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6654</v>
      </c>
      <c r="G1644" s="1" t="s">
        <v>8270</v>
      </c>
      <c r="H1644" s="1" t="s">
        <v>9838</v>
      </c>
      <c r="I1644" s="1" t="s">
        <v>11479</v>
      </c>
      <c r="J1644" s="1"/>
      <c r="K1644" s="1" t="s">
        <v>25598</v>
      </c>
      <c r="L1644" s="1" t="s">
        <v>1642</v>
      </c>
      <c r="M1644" s="1" t="s">
        <v>13151</v>
      </c>
      <c r="N1644" s="1" t="s">
        <v>13181</v>
      </c>
      <c r="O1644" s="1" t="s">
        <v>1642</v>
      </c>
      <c r="P1644" s="1" t="s">
        <v>25647</v>
      </c>
      <c r="Q1644" s="1" t="s">
        <v>26548</v>
      </c>
      <c r="R1644" s="1" t="s">
        <v>13998</v>
      </c>
      <c r="S1644" s="1" t="s">
        <v>1642</v>
      </c>
      <c r="T1644" s="1"/>
      <c r="U1644" s="1"/>
      <c r="V1644" s="1" t="s">
        <v>14012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6655</v>
      </c>
      <c r="G1645" s="1" t="s">
        <v>8271</v>
      </c>
      <c r="H1645" s="1" t="s">
        <v>9839</v>
      </c>
      <c r="I1645" s="1" t="s">
        <v>11480</v>
      </c>
      <c r="J1645" s="1"/>
      <c r="K1645" s="1" t="s">
        <v>25598</v>
      </c>
      <c r="L1645" s="1" t="s">
        <v>1643</v>
      </c>
      <c r="M1645" s="1" t="s">
        <v>13152</v>
      </c>
      <c r="N1645" s="1" t="s">
        <v>13181</v>
      </c>
      <c r="O1645" s="1" t="s">
        <v>1643</v>
      </c>
      <c r="P1645" s="1" t="s">
        <v>25647</v>
      </c>
      <c r="Q1645" s="1" t="s">
        <v>26549</v>
      </c>
      <c r="R1645" s="1" t="s">
        <v>13998</v>
      </c>
      <c r="S1645" s="1" t="s">
        <v>1643</v>
      </c>
      <c r="T1645" s="1"/>
      <c r="U1645" s="1"/>
      <c r="V1645" s="1" t="s">
        <v>14012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6656</v>
      </c>
      <c r="G1646" s="1" t="s">
        <v>8272</v>
      </c>
      <c r="H1646" s="1" t="s">
        <v>9840</v>
      </c>
      <c r="I1646" s="1" t="s">
        <v>11481</v>
      </c>
      <c r="J1646" s="1"/>
      <c r="K1646" s="1" t="s">
        <v>25598</v>
      </c>
      <c r="L1646" s="1" t="s">
        <v>1644</v>
      </c>
      <c r="M1646" s="1" t="s">
        <v>13153</v>
      </c>
      <c r="N1646" s="1" t="s">
        <v>13181</v>
      </c>
      <c r="O1646" s="1" t="s">
        <v>1644</v>
      </c>
      <c r="P1646" s="1" t="s">
        <v>25647</v>
      </c>
      <c r="Q1646" s="1" t="s">
        <v>26550</v>
      </c>
      <c r="R1646" s="1" t="s">
        <v>13998</v>
      </c>
      <c r="S1646" s="1" t="s">
        <v>1644</v>
      </c>
      <c r="T1646" s="1"/>
      <c r="U1646" s="1"/>
      <c r="V1646" s="1" t="s">
        <v>14012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6657</v>
      </c>
      <c r="G1647" s="1" t="s">
        <v>8273</v>
      </c>
      <c r="H1647" s="1" t="s">
        <v>9841</v>
      </c>
      <c r="I1647" s="1" t="s">
        <v>11482</v>
      </c>
      <c r="J1647" s="1"/>
      <c r="K1647" s="1" t="s">
        <v>25598</v>
      </c>
      <c r="L1647" s="1" t="s">
        <v>1645</v>
      </c>
      <c r="M1647" s="1" t="s">
        <v>13154</v>
      </c>
      <c r="N1647" s="1" t="s">
        <v>13181</v>
      </c>
      <c r="O1647" s="1" t="s">
        <v>1645</v>
      </c>
      <c r="P1647" s="1" t="s">
        <v>25647</v>
      </c>
      <c r="Q1647" s="1" t="s">
        <v>26551</v>
      </c>
      <c r="R1647" s="1" t="s">
        <v>13998</v>
      </c>
      <c r="S1647" s="1" t="s">
        <v>1645</v>
      </c>
      <c r="T1647" s="1"/>
      <c r="U1647" s="1"/>
      <c r="V1647" s="1" t="s">
        <v>14012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6658</v>
      </c>
      <c r="G1648" s="1" t="s">
        <v>8274</v>
      </c>
      <c r="H1648" s="1" t="s">
        <v>9842</v>
      </c>
      <c r="I1648" s="1" t="s">
        <v>11483</v>
      </c>
      <c r="J1648" s="1"/>
      <c r="K1648" s="1" t="s">
        <v>25598</v>
      </c>
      <c r="L1648" s="1" t="s">
        <v>1646</v>
      </c>
      <c r="M1648" s="1" t="s">
        <v>13155</v>
      </c>
      <c r="N1648" s="1" t="s">
        <v>13181</v>
      </c>
      <c r="O1648" s="1" t="s">
        <v>1646</v>
      </c>
      <c r="P1648" s="1" t="s">
        <v>25647</v>
      </c>
      <c r="Q1648" s="1" t="s">
        <v>26552</v>
      </c>
      <c r="R1648" s="1" t="s">
        <v>13998</v>
      </c>
      <c r="S1648" s="1" t="s">
        <v>1646</v>
      </c>
      <c r="T1648" s="1"/>
      <c r="U1648" s="1"/>
      <c r="V1648" s="1" t="s">
        <v>14012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6659</v>
      </c>
      <c r="G1649" s="1" t="s">
        <v>8275</v>
      </c>
      <c r="H1649" s="1" t="s">
        <v>9816</v>
      </c>
      <c r="I1649" s="1" t="s">
        <v>11484</v>
      </c>
      <c r="J1649" s="1"/>
      <c r="K1649" s="1" t="s">
        <v>25598</v>
      </c>
      <c r="L1649" s="1" t="s">
        <v>1647</v>
      </c>
      <c r="M1649" s="1" t="s">
        <v>13156</v>
      </c>
      <c r="N1649" s="1" t="s">
        <v>13181</v>
      </c>
      <c r="O1649" s="1" t="s">
        <v>1647</v>
      </c>
      <c r="P1649" s="1" t="s">
        <v>25647</v>
      </c>
      <c r="Q1649" s="1" t="s">
        <v>26553</v>
      </c>
      <c r="R1649" s="1" t="s">
        <v>13998</v>
      </c>
      <c r="S1649" s="1" t="s">
        <v>1647</v>
      </c>
      <c r="T1649" s="1"/>
      <c r="U1649" s="1"/>
      <c r="V1649" s="1" t="s">
        <v>14012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6660</v>
      </c>
      <c r="G1650" s="1" t="s">
        <v>8276</v>
      </c>
      <c r="H1650" s="1" t="s">
        <v>9843</v>
      </c>
      <c r="I1650" s="1" t="s">
        <v>11485</v>
      </c>
      <c r="J1650" s="1"/>
      <c r="K1650" s="1" t="s">
        <v>25598</v>
      </c>
      <c r="L1650" s="1" t="s">
        <v>1648</v>
      </c>
      <c r="M1650" s="1" t="s">
        <v>13157</v>
      </c>
      <c r="N1650" s="1" t="s">
        <v>13181</v>
      </c>
      <c r="O1650" s="1" t="s">
        <v>1648</v>
      </c>
      <c r="P1650" s="1" t="s">
        <v>25647</v>
      </c>
      <c r="Q1650" s="1" t="s">
        <v>26554</v>
      </c>
      <c r="R1650" s="1" t="s">
        <v>13998</v>
      </c>
      <c r="S1650" s="1" t="s">
        <v>1648</v>
      </c>
      <c r="T1650" s="1"/>
      <c r="U1650" s="1"/>
      <c r="V1650" s="1" t="s">
        <v>14012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6661</v>
      </c>
      <c r="G1651" s="1" t="s">
        <v>8277</v>
      </c>
      <c r="H1651" s="1" t="s">
        <v>9844</v>
      </c>
      <c r="I1651" s="1" t="s">
        <v>11486</v>
      </c>
      <c r="J1651" s="1"/>
      <c r="K1651" s="1" t="s">
        <v>25598</v>
      </c>
      <c r="L1651" s="1" t="s">
        <v>1649</v>
      </c>
      <c r="M1651" s="1" t="s">
        <v>13158</v>
      </c>
      <c r="N1651" s="1" t="s">
        <v>13181</v>
      </c>
      <c r="O1651" s="1" t="s">
        <v>1649</v>
      </c>
      <c r="P1651" s="1" t="s">
        <v>25647</v>
      </c>
      <c r="Q1651" s="1" t="s">
        <v>26555</v>
      </c>
      <c r="R1651" s="1" t="s">
        <v>13998</v>
      </c>
      <c r="S1651" s="1" t="s">
        <v>1649</v>
      </c>
      <c r="T1651" s="1"/>
      <c r="U1651" s="1"/>
      <c r="V1651" s="1" t="s">
        <v>14012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6662</v>
      </c>
      <c r="G1652" s="1" t="s">
        <v>8278</v>
      </c>
      <c r="H1652" s="1" t="s">
        <v>9806</v>
      </c>
      <c r="I1652" s="1" t="s">
        <v>11487</v>
      </c>
      <c r="J1652" s="1"/>
      <c r="K1652" s="1" t="s">
        <v>25598</v>
      </c>
      <c r="L1652" s="1" t="s">
        <v>1650</v>
      </c>
      <c r="M1652" s="1" t="s">
        <v>13159</v>
      </c>
      <c r="N1652" s="1" t="s">
        <v>13181</v>
      </c>
      <c r="O1652" s="1" t="s">
        <v>1650</v>
      </c>
      <c r="P1652" s="1" t="s">
        <v>25647</v>
      </c>
      <c r="Q1652" s="1" t="s">
        <v>26556</v>
      </c>
      <c r="R1652" s="1" t="s">
        <v>13998</v>
      </c>
      <c r="S1652" s="1" t="s">
        <v>1650</v>
      </c>
      <c r="T1652" s="1"/>
      <c r="U1652" s="1"/>
      <c r="V1652" s="1" t="s">
        <v>14012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6663</v>
      </c>
      <c r="G1653" s="1" t="s">
        <v>8279</v>
      </c>
      <c r="H1653" s="1" t="s">
        <v>9845</v>
      </c>
      <c r="I1653" s="1" t="s">
        <v>11488</v>
      </c>
      <c r="J1653" s="1"/>
      <c r="K1653" s="1" t="s">
        <v>25598</v>
      </c>
      <c r="L1653" s="1" t="s">
        <v>1651</v>
      </c>
      <c r="M1653" s="1" t="s">
        <v>13160</v>
      </c>
      <c r="N1653" s="1" t="s">
        <v>13181</v>
      </c>
      <c r="O1653" s="1" t="s">
        <v>1651</v>
      </c>
      <c r="P1653" s="1" t="s">
        <v>25647</v>
      </c>
      <c r="Q1653" s="1" t="s">
        <v>26557</v>
      </c>
      <c r="R1653" s="1" t="s">
        <v>13998</v>
      </c>
      <c r="S1653" s="1" t="s">
        <v>1651</v>
      </c>
      <c r="T1653" s="1"/>
      <c r="U1653" s="1"/>
      <c r="V1653" s="1" t="s">
        <v>14012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6664</v>
      </c>
      <c r="G1654" s="1" t="s">
        <v>8280</v>
      </c>
      <c r="H1654" s="1" t="s">
        <v>9846</v>
      </c>
      <c r="I1654" s="1" t="s">
        <v>11489</v>
      </c>
      <c r="J1654" s="1"/>
      <c r="K1654" s="1" t="s">
        <v>25598</v>
      </c>
      <c r="L1654" s="1" t="s">
        <v>1652</v>
      </c>
      <c r="M1654" s="1" t="s">
        <v>13161</v>
      </c>
      <c r="N1654" s="1" t="s">
        <v>13181</v>
      </c>
      <c r="O1654" s="1" t="s">
        <v>1652</v>
      </c>
      <c r="P1654" s="1" t="s">
        <v>25647</v>
      </c>
      <c r="Q1654" s="1" t="s">
        <v>26558</v>
      </c>
      <c r="R1654" s="1" t="s">
        <v>13998</v>
      </c>
      <c r="S1654" s="1" t="s">
        <v>1652</v>
      </c>
      <c r="T1654" s="1"/>
      <c r="U1654" s="1"/>
      <c r="V1654" s="1" t="s">
        <v>14012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6665</v>
      </c>
      <c r="G1655" s="1" t="s">
        <v>8281</v>
      </c>
      <c r="H1655" s="1" t="s">
        <v>9847</v>
      </c>
      <c r="I1655" s="1" t="s">
        <v>11490</v>
      </c>
      <c r="J1655" s="1"/>
      <c r="K1655" s="1" t="s">
        <v>25598</v>
      </c>
      <c r="L1655" s="1" t="s">
        <v>1653</v>
      </c>
      <c r="M1655" s="1" t="s">
        <v>13162</v>
      </c>
      <c r="N1655" s="1" t="s">
        <v>13181</v>
      </c>
      <c r="O1655" s="1" t="s">
        <v>1653</v>
      </c>
      <c r="P1655" s="1" t="s">
        <v>25647</v>
      </c>
      <c r="Q1655" s="1" t="s">
        <v>26559</v>
      </c>
      <c r="R1655" s="1" t="s">
        <v>13998</v>
      </c>
      <c r="S1655" s="1" t="s">
        <v>1653</v>
      </c>
      <c r="T1655" s="1"/>
      <c r="U1655" s="1"/>
      <c r="V1655" s="1" t="s">
        <v>14012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6666</v>
      </c>
      <c r="G1656" s="1" t="s">
        <v>8282</v>
      </c>
      <c r="H1656" s="1" t="s">
        <v>9832</v>
      </c>
      <c r="I1656" s="1" t="s">
        <v>11491</v>
      </c>
      <c r="J1656" s="1"/>
      <c r="K1656" s="1" t="s">
        <v>25598</v>
      </c>
      <c r="L1656" s="1" t="s">
        <v>1654</v>
      </c>
      <c r="M1656" s="1" t="s">
        <v>13163</v>
      </c>
      <c r="N1656" s="1" t="s">
        <v>13181</v>
      </c>
      <c r="O1656" s="1" t="s">
        <v>1654</v>
      </c>
      <c r="P1656" s="1" t="s">
        <v>25647</v>
      </c>
      <c r="Q1656" s="1" t="s">
        <v>26542</v>
      </c>
      <c r="R1656" s="1" t="s">
        <v>13998</v>
      </c>
      <c r="S1656" s="1" t="s">
        <v>1654</v>
      </c>
      <c r="T1656" s="1"/>
      <c r="U1656" s="1"/>
      <c r="V1656" s="1" t="s">
        <v>14012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6667</v>
      </c>
      <c r="G1657" s="1" t="s">
        <v>8283</v>
      </c>
      <c r="H1657" s="1" t="s">
        <v>9848</v>
      </c>
      <c r="I1657" s="1" t="s">
        <v>11492</v>
      </c>
      <c r="J1657" s="1"/>
      <c r="K1657" s="1" t="s">
        <v>25598</v>
      </c>
      <c r="L1657" s="1" t="s">
        <v>1655</v>
      </c>
      <c r="M1657" s="1" t="s">
        <v>13164</v>
      </c>
      <c r="N1657" s="1" t="s">
        <v>13181</v>
      </c>
      <c r="O1657" s="1" t="s">
        <v>1655</v>
      </c>
      <c r="P1657" s="1" t="s">
        <v>25647</v>
      </c>
      <c r="Q1657" s="1" t="s">
        <v>26560</v>
      </c>
      <c r="R1657" s="1" t="s">
        <v>13998</v>
      </c>
      <c r="S1657" s="1" t="s">
        <v>1655</v>
      </c>
      <c r="T1657" s="1"/>
      <c r="U1657" s="1"/>
      <c r="V1657" s="1" t="s">
        <v>14012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6668</v>
      </c>
      <c r="G1658" s="1" t="s">
        <v>5043</v>
      </c>
      <c r="H1658" s="1" t="s">
        <v>9849</v>
      </c>
      <c r="I1658" s="1" t="s">
        <v>11493</v>
      </c>
      <c r="J1658" s="1"/>
      <c r="K1658" s="1" t="s">
        <v>25598</v>
      </c>
      <c r="L1658" s="1" t="s">
        <v>1656</v>
      </c>
      <c r="M1658" s="1" t="s">
        <v>13165</v>
      </c>
      <c r="N1658" s="1" t="s">
        <v>13181</v>
      </c>
      <c r="O1658" s="1" t="s">
        <v>1656</v>
      </c>
      <c r="P1658" s="1" t="s">
        <v>25647</v>
      </c>
      <c r="Q1658" s="1" t="s">
        <v>26561</v>
      </c>
      <c r="R1658" s="1" t="s">
        <v>13998</v>
      </c>
      <c r="S1658" s="1" t="s">
        <v>1656</v>
      </c>
      <c r="T1658" s="1"/>
      <c r="U1658" s="1"/>
      <c r="V1658" s="1" t="s">
        <v>14012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5044</v>
      </c>
      <c r="G1659" s="1" t="s">
        <v>8284</v>
      </c>
      <c r="H1659" s="1" t="s">
        <v>9850</v>
      </c>
      <c r="I1659" s="1" t="s">
        <v>11494</v>
      </c>
      <c r="J1659" s="1"/>
      <c r="K1659" s="1" t="s">
        <v>25598</v>
      </c>
      <c r="L1659" s="1" t="s">
        <v>1657</v>
      </c>
      <c r="M1659" s="1" t="s">
        <v>13166</v>
      </c>
      <c r="N1659" s="1" t="s">
        <v>13181</v>
      </c>
      <c r="O1659" s="1" t="s">
        <v>1657</v>
      </c>
      <c r="P1659" s="1" t="s">
        <v>25647</v>
      </c>
      <c r="Q1659" s="1" t="s">
        <v>26562</v>
      </c>
      <c r="R1659" s="1" t="s">
        <v>13998</v>
      </c>
      <c r="S1659" s="1" t="s">
        <v>1657</v>
      </c>
      <c r="T1659" s="1"/>
      <c r="U1659" s="1"/>
      <c r="V1659" s="1" t="s">
        <v>14012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8285</v>
      </c>
      <c r="H1660" s="1" t="s">
        <v>9851</v>
      </c>
      <c r="I1660" s="1" t="s">
        <v>11495</v>
      </c>
      <c r="J1660" s="1"/>
      <c r="K1660" s="1" t="s">
        <v>25598</v>
      </c>
      <c r="L1660" s="1" t="s">
        <v>1658</v>
      </c>
      <c r="M1660" s="1" t="s">
        <v>13167</v>
      </c>
      <c r="N1660" s="1" t="s">
        <v>13181</v>
      </c>
      <c r="O1660" s="1" t="s">
        <v>1658</v>
      </c>
      <c r="P1660" s="1" t="s">
        <v>25647</v>
      </c>
      <c r="Q1660" s="1" t="s">
        <v>26563</v>
      </c>
      <c r="R1660" s="1" t="s">
        <v>13998</v>
      </c>
      <c r="S1660" s="1" t="s">
        <v>1658</v>
      </c>
      <c r="T1660" s="1"/>
      <c r="U1660" s="1"/>
      <c r="V1660" s="1" t="s">
        <v>14012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8286</v>
      </c>
      <c r="H1661" s="1" t="s">
        <v>9852</v>
      </c>
      <c r="I1661" s="1" t="s">
        <v>11496</v>
      </c>
      <c r="J1661" s="1"/>
      <c r="K1661" s="1" t="s">
        <v>25598</v>
      </c>
      <c r="L1661" s="1" t="s">
        <v>1659</v>
      </c>
      <c r="M1661" s="1" t="s">
        <v>13168</v>
      </c>
      <c r="N1661" s="1" t="s">
        <v>13181</v>
      </c>
      <c r="O1661" s="1" t="s">
        <v>1659</v>
      </c>
      <c r="P1661" s="1" t="s">
        <v>25647</v>
      </c>
      <c r="Q1661" s="1" t="s">
        <v>26564</v>
      </c>
      <c r="R1661" s="1" t="s">
        <v>13998</v>
      </c>
      <c r="S1661" s="1" t="s">
        <v>1659</v>
      </c>
      <c r="T1661" s="1"/>
      <c r="U1661" s="1"/>
      <c r="V1661" s="1" t="s">
        <v>14012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8287</v>
      </c>
      <c r="H1662" s="1" t="s">
        <v>9853</v>
      </c>
      <c r="I1662" s="1" t="s">
        <v>11497</v>
      </c>
      <c r="J1662" s="1"/>
      <c r="K1662" s="1" t="s">
        <v>25598</v>
      </c>
      <c r="L1662" s="1" t="s">
        <v>1660</v>
      </c>
      <c r="M1662" s="1" t="s">
        <v>13169</v>
      </c>
      <c r="N1662" s="1" t="s">
        <v>13181</v>
      </c>
      <c r="O1662" s="1" t="s">
        <v>1660</v>
      </c>
      <c r="P1662" s="1" t="s">
        <v>25647</v>
      </c>
      <c r="Q1662" s="1" t="s">
        <v>26565</v>
      </c>
      <c r="R1662" s="1" t="s">
        <v>13998</v>
      </c>
      <c r="S1662" s="1" t="s">
        <v>1660</v>
      </c>
      <c r="T1662" s="1"/>
      <c r="U1662" s="1"/>
      <c r="V1662" s="1" t="s">
        <v>14012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8288</v>
      </c>
      <c r="H1663" s="1" t="s">
        <v>9854</v>
      </c>
      <c r="I1663" s="1" t="s">
        <v>11498</v>
      </c>
      <c r="J1663" s="1"/>
      <c r="K1663" s="1" t="s">
        <v>25598</v>
      </c>
      <c r="L1663" s="1" t="s">
        <v>1661</v>
      </c>
      <c r="M1663" s="1" t="s">
        <v>13170</v>
      </c>
      <c r="N1663" s="1" t="s">
        <v>13181</v>
      </c>
      <c r="O1663" s="1" t="s">
        <v>1661</v>
      </c>
      <c r="P1663" s="1" t="s">
        <v>25647</v>
      </c>
      <c r="Q1663" s="1" t="s">
        <v>26566</v>
      </c>
      <c r="R1663" s="1" t="s">
        <v>13998</v>
      </c>
      <c r="S1663" s="1" t="s">
        <v>1661</v>
      </c>
      <c r="T1663" s="1"/>
      <c r="U1663" s="1"/>
      <c r="V1663" s="1" t="s">
        <v>14012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6673</v>
      </c>
      <c r="G1664" s="1" t="s">
        <v>8289</v>
      </c>
      <c r="H1664" s="1" t="s">
        <v>9855</v>
      </c>
      <c r="I1664" s="1" t="s">
        <v>11499</v>
      </c>
      <c r="J1664" s="1"/>
      <c r="K1664" s="1" t="s">
        <v>25598</v>
      </c>
      <c r="L1664" s="1" t="s">
        <v>1662</v>
      </c>
      <c r="M1664" s="1" t="s">
        <v>13171</v>
      </c>
      <c r="N1664" s="1" t="s">
        <v>13181</v>
      </c>
      <c r="O1664" s="1" t="s">
        <v>1662</v>
      </c>
      <c r="P1664" s="1" t="s">
        <v>25647</v>
      </c>
      <c r="Q1664" s="1" t="s">
        <v>26567</v>
      </c>
      <c r="R1664" s="1" t="s">
        <v>13998</v>
      </c>
      <c r="S1664" s="1" t="s">
        <v>1662</v>
      </c>
      <c r="T1664" s="1"/>
      <c r="U1664" s="1"/>
      <c r="V1664" s="1" t="s">
        <v>14012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6674</v>
      </c>
      <c r="G1665" s="1" t="s">
        <v>5050</v>
      </c>
      <c r="H1665" s="1" t="s">
        <v>9856</v>
      </c>
      <c r="I1665" s="1" t="s">
        <v>11500</v>
      </c>
      <c r="J1665" s="1"/>
      <c r="K1665" s="1" t="s">
        <v>25598</v>
      </c>
      <c r="L1665" s="1" t="s">
        <v>1663</v>
      </c>
      <c r="M1665" s="1" t="s">
        <v>13172</v>
      </c>
      <c r="N1665" s="1" t="s">
        <v>13181</v>
      </c>
      <c r="O1665" s="1" t="s">
        <v>1663</v>
      </c>
      <c r="P1665" s="1" t="s">
        <v>25647</v>
      </c>
      <c r="Q1665" s="1" t="s">
        <v>26568</v>
      </c>
      <c r="R1665" s="1" t="s">
        <v>13998</v>
      </c>
      <c r="S1665" s="1" t="s">
        <v>1663</v>
      </c>
      <c r="T1665" s="1"/>
      <c r="U1665" s="1"/>
      <c r="V1665" s="1" t="s">
        <v>14012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6675</v>
      </c>
      <c r="G1666" s="1" t="s">
        <v>8290</v>
      </c>
      <c r="H1666" s="1" t="s">
        <v>9857</v>
      </c>
      <c r="I1666" s="1" t="s">
        <v>11501</v>
      </c>
      <c r="J1666" s="1"/>
      <c r="K1666" s="1" t="s">
        <v>25598</v>
      </c>
      <c r="L1666" s="1" t="s">
        <v>1664</v>
      </c>
      <c r="M1666" s="1" t="s">
        <v>13173</v>
      </c>
      <c r="N1666" s="1" t="s">
        <v>13181</v>
      </c>
      <c r="O1666" s="1" t="s">
        <v>1664</v>
      </c>
      <c r="P1666" s="1" t="s">
        <v>25647</v>
      </c>
      <c r="Q1666" s="1" t="s">
        <v>26569</v>
      </c>
      <c r="R1666" s="1" t="s">
        <v>13998</v>
      </c>
      <c r="S1666" s="1" t="s">
        <v>1664</v>
      </c>
      <c r="T1666" s="1"/>
      <c r="U1666" s="1"/>
      <c r="V1666" s="1" t="s">
        <v>14012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6676</v>
      </c>
      <c r="G1667" s="1" t="s">
        <v>8291</v>
      </c>
      <c r="H1667" s="1" t="s">
        <v>9858</v>
      </c>
      <c r="I1667" s="1" t="s">
        <v>11502</v>
      </c>
      <c r="J1667" s="1"/>
      <c r="K1667" s="1" t="s">
        <v>25598</v>
      </c>
      <c r="L1667" s="1" t="s">
        <v>1665</v>
      </c>
      <c r="M1667" s="1" t="s">
        <v>13174</v>
      </c>
      <c r="N1667" s="1" t="s">
        <v>13181</v>
      </c>
      <c r="O1667" s="1" t="s">
        <v>1665</v>
      </c>
      <c r="P1667" s="1" t="s">
        <v>25647</v>
      </c>
      <c r="Q1667" s="1" t="s">
        <v>26570</v>
      </c>
      <c r="R1667" s="1" t="s">
        <v>13998</v>
      </c>
      <c r="S1667" s="1" t="s">
        <v>1665</v>
      </c>
      <c r="T1667" s="1"/>
      <c r="U1667" s="1"/>
      <c r="V1667" s="1" t="s">
        <v>14012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6677</v>
      </c>
      <c r="G1668" s="1" t="s">
        <v>8292</v>
      </c>
      <c r="H1668" s="1" t="s">
        <v>9859</v>
      </c>
      <c r="I1668" s="1" t="s">
        <v>10245</v>
      </c>
      <c r="J1668" s="1"/>
      <c r="K1668" s="1" t="s">
        <v>25598</v>
      </c>
      <c r="L1668" s="1" t="s">
        <v>1666</v>
      </c>
      <c r="M1668" s="1" t="s">
        <v>13175</v>
      </c>
      <c r="N1668" s="1" t="s">
        <v>13181</v>
      </c>
      <c r="O1668" s="1" t="s">
        <v>1666</v>
      </c>
      <c r="P1668" s="1" t="s">
        <v>25647</v>
      </c>
      <c r="Q1668" s="1" t="s">
        <v>26571</v>
      </c>
      <c r="R1668" s="1" t="s">
        <v>13998</v>
      </c>
      <c r="S1668" s="1" t="s">
        <v>1666</v>
      </c>
      <c r="T1668" s="1"/>
      <c r="U1668" s="1"/>
      <c r="V1668" s="1" t="s">
        <v>14012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6678</v>
      </c>
      <c r="G1669" s="1" t="s">
        <v>8293</v>
      </c>
      <c r="H1669" s="1" t="s">
        <v>9860</v>
      </c>
      <c r="I1669" s="1" t="s">
        <v>11503</v>
      </c>
      <c r="J1669" s="1"/>
      <c r="K1669" s="1" t="s">
        <v>25598</v>
      </c>
      <c r="L1669" s="1" t="s">
        <v>1667</v>
      </c>
      <c r="M1669" s="1" t="s">
        <v>13176</v>
      </c>
      <c r="N1669" s="1" t="s">
        <v>13181</v>
      </c>
      <c r="O1669" s="1" t="s">
        <v>1667</v>
      </c>
      <c r="P1669" s="1" t="s">
        <v>25647</v>
      </c>
      <c r="Q1669" s="1" t="s">
        <v>26572</v>
      </c>
      <c r="R1669" s="1" t="s">
        <v>13998</v>
      </c>
      <c r="S1669" s="1" t="s">
        <v>1667</v>
      </c>
      <c r="T1669" s="1"/>
      <c r="U1669" s="1"/>
      <c r="V1669" s="1" t="s">
        <v>14012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8294</v>
      </c>
      <c r="H1670" s="1" t="s">
        <v>9861</v>
      </c>
      <c r="I1670" s="1" t="s">
        <v>11504</v>
      </c>
      <c r="J1670" s="1"/>
      <c r="K1670" s="1" t="s">
        <v>25598</v>
      </c>
      <c r="L1670" s="1" t="s">
        <v>1668</v>
      </c>
      <c r="M1670" s="1" t="s">
        <v>13177</v>
      </c>
      <c r="N1670" s="1" t="s">
        <v>13181</v>
      </c>
      <c r="O1670" s="1" t="s">
        <v>1668</v>
      </c>
      <c r="P1670" s="1" t="s">
        <v>25647</v>
      </c>
      <c r="Q1670" s="1" t="s">
        <v>26573</v>
      </c>
      <c r="R1670" s="1" t="s">
        <v>13998</v>
      </c>
      <c r="S1670" s="1" t="s">
        <v>1668</v>
      </c>
      <c r="T1670" s="1"/>
      <c r="U1670" s="1"/>
      <c r="V1670" s="1" t="s">
        <v>14012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6679</v>
      </c>
      <c r="G1671" s="1" t="s">
        <v>8295</v>
      </c>
      <c r="H1671" s="1" t="s">
        <v>9862</v>
      </c>
      <c r="I1671" s="1" t="s">
        <v>11505</v>
      </c>
      <c r="J1671" s="1"/>
      <c r="K1671" s="1" t="s">
        <v>25598</v>
      </c>
      <c r="L1671" s="1" t="s">
        <v>1669</v>
      </c>
      <c r="M1671" s="1" t="s">
        <v>13178</v>
      </c>
      <c r="N1671" s="1" t="s">
        <v>13181</v>
      </c>
      <c r="O1671" s="1" t="s">
        <v>1669</v>
      </c>
      <c r="P1671" s="1" t="s">
        <v>25647</v>
      </c>
      <c r="Q1671" s="1" t="s">
        <v>26574</v>
      </c>
      <c r="R1671" s="1" t="s">
        <v>13998</v>
      </c>
      <c r="S1671" s="1" t="s">
        <v>1669</v>
      </c>
      <c r="T1671" s="1"/>
      <c r="U1671" s="1"/>
      <c r="V1671" s="1" t="s">
        <v>14012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6680</v>
      </c>
      <c r="G1672" s="1" t="s">
        <v>8296</v>
      </c>
      <c r="H1672" s="1" t="s">
        <v>9863</v>
      </c>
      <c r="I1672" s="1" t="s">
        <v>11506</v>
      </c>
      <c r="J1672" s="1"/>
      <c r="K1672" s="1" t="s">
        <v>25598</v>
      </c>
      <c r="L1672" s="1" t="s">
        <v>1670</v>
      </c>
      <c r="M1672" s="1" t="s">
        <v>13179</v>
      </c>
      <c r="N1672" s="1" t="s">
        <v>13181</v>
      </c>
      <c r="O1672" s="1" t="s">
        <v>1670</v>
      </c>
      <c r="P1672" s="1" t="s">
        <v>25647</v>
      </c>
      <c r="Q1672" s="1" t="s">
        <v>26575</v>
      </c>
      <c r="R1672" s="1" t="s">
        <v>13998</v>
      </c>
      <c r="S1672" s="1" t="s">
        <v>1670</v>
      </c>
      <c r="T1672" s="1"/>
      <c r="U1672" s="1"/>
      <c r="V1672" s="1" t="s">
        <v>14012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6681</v>
      </c>
      <c r="G1673" s="1" t="s">
        <v>8297</v>
      </c>
      <c r="H1673" s="1" t="s">
        <v>9864</v>
      </c>
      <c r="I1673" s="1" t="s">
        <v>11507</v>
      </c>
      <c r="J1673" s="1"/>
      <c r="K1673" s="1" t="s">
        <v>25598</v>
      </c>
      <c r="L1673" s="1" t="s">
        <v>1671</v>
      </c>
      <c r="M1673" s="1" t="s">
        <v>13180</v>
      </c>
      <c r="N1673" s="1" t="s">
        <v>13181</v>
      </c>
      <c r="O1673" s="1" t="s">
        <v>1671</v>
      </c>
      <c r="P1673" s="1" t="s">
        <v>25647</v>
      </c>
      <c r="Q1673" s="1" t="s">
        <v>26576</v>
      </c>
      <c r="R1673" s="1" t="s">
        <v>13998</v>
      </c>
      <c r="S1673" s="1" t="s">
        <v>1671</v>
      </c>
      <c r="T1673" s="1"/>
      <c r="U1673" s="1"/>
      <c r="V1673" s="1" t="s">
        <v>14012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23665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19917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19918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19919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19920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19921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19922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19923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19925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19926</v>
      </c>
      <c r="B1700" s="1" t="s">
        <v>19937</v>
      </c>
      <c r="C1700" s="1" t="s">
        <v>19938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19927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19928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19929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19930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19931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19932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19933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19934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19935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23666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2021-10-10T14:36:10Z</dcterms:created>
  <dcterms:modified xsi:type="dcterms:W3CDTF">2021-10-10T14:36:10Z</dcterms:modified>
</cp:coreProperties>
</file>